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5" windowHeight="11160" activeTab="0"/>
  </bookViews>
  <sheets>
    <sheet name="Sheet1" sheetId="1" r:id="rId1"/>
  </sheets>
  <definedNames>
    <definedName name="_xlnm.Print_Area" localSheetId="0">'Sheet1'!$A$2:$AG$46</definedName>
  </definedNames>
  <calcPr fullCalcOnLoad="1"/>
</workbook>
</file>

<file path=xl/sharedStrings.xml><?xml version="1.0" encoding="utf-8"?>
<sst xmlns="http://schemas.openxmlformats.org/spreadsheetml/2006/main" count="28" uniqueCount="20">
  <si>
    <t>日</t>
  </si>
  <si>
    <t>月</t>
  </si>
  <si>
    <t>年</t>
  </si>
  <si>
    <t>項目</t>
  </si>
  <si>
    <t>金額</t>
  </si>
  <si>
    <t>備考</t>
  </si>
  <si>
    <t>合計</t>
  </si>
  <si>
    <t>○○株式会社　○○年　第○期　収支報告書</t>
  </si>
  <si>
    <t>自</t>
  </si>
  <si>
    <t>月</t>
  </si>
  <si>
    <t>日　　</t>
  </si>
  <si>
    <t>至</t>
  </si>
  <si>
    <t>　</t>
  </si>
  <si>
    <t>上記の通り報告いたします。</t>
  </si>
  <si>
    <t>収支金額合計</t>
  </si>
  <si>
    <t>支出金額合計</t>
  </si>
  <si>
    <t>差引収支</t>
  </si>
  <si>
    <t>収入の部</t>
  </si>
  <si>
    <t>支出の部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</si>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</sst>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,##0&quot; 円&quot;;[Red]\-#,##0&quot; 円&quot;"/>
  </numFmts>
  <fonts count="4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177" fontId="6" fillId="0" borderId="16" xfId="49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9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A1" sqref="A1"/>
    </sheetView>
  </sheetViews>
  <sheetFormatPr defaultColWidth="2.59765625" defaultRowHeight="19.5" customHeight="1"/>
  <cols>
    <col min="1" max="16384" width="2.59765625" style="1" customWidth="1"/>
  </cols>
  <sheetData>
    <row r="1" ht="19.5" customHeight="1">
      <c r="A1" s="2"/>
    </row>
    <row r="2" ht="15" customHeight="1"/>
    <row r="3" spans="1:33" ht="36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 t="s">
        <v>8</v>
      </c>
      <c r="P4"/>
      <c r="Q4"/>
      <c r="R4"/>
      <c r="S4" s="1" t="s">
        <v>2</v>
      </c>
      <c r="T4"/>
      <c r="U4" s="1" t="s">
        <v>9</v>
      </c>
      <c r="V4"/>
      <c r="W4" s="1" t="s">
        <v>10</v>
      </c>
      <c r="X4"/>
      <c r="Y4" s="1" t="s">
        <v>11</v>
      </c>
      <c r="Z4"/>
      <c r="AA4" s="1" t="s">
        <v>12</v>
      </c>
      <c r="AB4"/>
      <c r="AC4" s="1" t="s">
        <v>2</v>
      </c>
      <c r="AD4"/>
      <c r="AE4" s="1" t="s">
        <v>9</v>
      </c>
      <c r="AF4"/>
      <c r="AG4" s="1" t="s">
        <v>0</v>
      </c>
    </row>
    <row r="5" spans="1:3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4:33" ht="19.5" customHeight="1">
      <c r="D6" s="30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4:33" ht="19.5" customHeight="1">
      <c r="D7" s="32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 t="s">
        <v>4</v>
      </c>
      <c r="P7" s="32"/>
      <c r="Q7" s="32"/>
      <c r="R7" s="32"/>
      <c r="S7" s="32"/>
      <c r="T7" s="32"/>
      <c r="U7" s="33" t="s">
        <v>5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</row>
    <row r="8" spans="4:33" ht="19.5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4:33" ht="19.5" customHeight="1"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6"/>
      <c r="Q9" s="26"/>
      <c r="R9" s="26"/>
      <c r="S9" s="26"/>
      <c r="T9" s="26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4:33" ht="19.5" customHeight="1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4:33" ht="19.5" customHeight="1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4:33" ht="19.5" customHeight="1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6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4:33" ht="19.5" customHeight="1"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6"/>
      <c r="Q13" s="26"/>
      <c r="R13" s="26"/>
      <c r="S13" s="26"/>
      <c r="T13" s="26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4:33" ht="19.5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6"/>
      <c r="Q14" s="26"/>
      <c r="R14" s="26"/>
      <c r="S14" s="26"/>
      <c r="T14" s="26"/>
      <c r="U14" s="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4:33" ht="19.5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4:33" ht="19.5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4:33" ht="19.5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6"/>
      <c r="Q17" s="26"/>
      <c r="R17" s="26"/>
      <c r="S17" s="26"/>
      <c r="T17" s="26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4:33" ht="19.5" customHeight="1">
      <c r="D18" s="21" t="s">
        <v>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>
        <f>SUM(O8:T17)</f>
        <v>0</v>
      </c>
      <c r="P18" s="22"/>
      <c r="Q18" s="22"/>
      <c r="R18" s="22"/>
      <c r="S18" s="22"/>
      <c r="T18" s="22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4:20" ht="19.5" customHeight="1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</row>
    <row r="20" spans="4:33" ht="19.5" customHeight="1">
      <c r="D20" s="30" t="s">
        <v>18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4:33" ht="19.5" customHeight="1">
      <c r="D21" s="29" t="s">
        <v>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 t="s">
        <v>4</v>
      </c>
      <c r="P21" s="29"/>
      <c r="Q21" s="29"/>
      <c r="R21" s="29"/>
      <c r="S21" s="29"/>
      <c r="T21" s="29"/>
      <c r="U21" s="10" t="s">
        <v>5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4:33" ht="19.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4:33" ht="19.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4:33" ht="19.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6"/>
      <c r="S24" s="26"/>
      <c r="T24" s="26"/>
      <c r="U24" s="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4:33" ht="19.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6"/>
      <c r="Q25" s="26"/>
      <c r="R25" s="26"/>
      <c r="S25" s="26"/>
      <c r="T25" s="26"/>
      <c r="U25" s="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4:33" ht="19.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6"/>
      <c r="Q26" s="26"/>
      <c r="R26" s="26"/>
      <c r="S26" s="26"/>
      <c r="T26" s="26"/>
      <c r="U26" s="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4:33" ht="19.5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4:33" ht="19.5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6"/>
      <c r="T28" s="26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4:33" ht="19.5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6"/>
      <c r="T29" s="26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4:33" ht="19.5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</row>
    <row r="31" spans="4:33" ht="19.5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4:33" ht="19.5" customHeight="1">
      <c r="D32" s="21" t="s">
        <v>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>
        <f>SUM(O22:T31)</f>
        <v>0</v>
      </c>
      <c r="P32" s="22"/>
      <c r="Q32" s="22"/>
      <c r="R32" s="22"/>
      <c r="S32" s="22"/>
      <c r="T32" s="22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</row>
    <row r="34" spans="4:20" ht="19.5" customHeight="1">
      <c r="D34" s="23" t="s">
        <v>14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f>O16</f>
        <v>0</v>
      </c>
      <c r="P34" s="24"/>
      <c r="Q34" s="24"/>
      <c r="R34" s="24"/>
      <c r="S34" s="24"/>
      <c r="T34" s="24"/>
    </row>
    <row r="35" spans="4:20" ht="19.5" customHeight="1">
      <c r="D35" s="23" t="s">
        <v>15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>O31</f>
        <v>0</v>
      </c>
      <c r="P35" s="24"/>
      <c r="Q35" s="24"/>
      <c r="R35" s="24"/>
      <c r="S35" s="24"/>
      <c r="T35" s="24"/>
    </row>
    <row r="36" spans="4:20" ht="19.5" customHeight="1">
      <c r="D36" s="23" t="s">
        <v>16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>O18-O32</f>
        <v>0</v>
      </c>
      <c r="P36" s="24"/>
      <c r="Q36" s="24"/>
      <c r="R36" s="24"/>
      <c r="S36" s="24"/>
      <c r="T36" s="24"/>
    </row>
    <row r="37" ht="11.25" customHeight="1"/>
    <row r="38" spans="4:14" ht="19.5" customHeight="1">
      <c r="D38" s="1" t="s">
        <v>19</v>
      </c>
      <c r="H38" s="1" t="s">
        <v>2</v>
      </c>
      <c r="K38" s="1" t="s">
        <v>1</v>
      </c>
      <c r="N38" s="1" t="s">
        <v>0</v>
      </c>
    </row>
    <row r="39" ht="13.5" customHeight="1"/>
    <row r="40" ht="19.5" customHeight="1">
      <c r="D40" s="1" t="s">
        <v>13</v>
      </c>
    </row>
    <row r="41" ht="8.25" customHeight="1"/>
    <row r="42" spans="1:33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19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9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9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</sheetData>
  <sheetProtection/>
  <mergeCells count="86">
    <mergeCell ref="D35:N35"/>
    <mergeCell ref="O34:T34"/>
    <mergeCell ref="O35:T35"/>
    <mergeCell ref="O9:T9"/>
    <mergeCell ref="O10:T10"/>
    <mergeCell ref="O11:T11"/>
    <mergeCell ref="O17:T17"/>
    <mergeCell ref="D13:N13"/>
    <mergeCell ref="D14:N14"/>
    <mergeCell ref="D15:N15"/>
    <mergeCell ref="U32:AG32"/>
    <mergeCell ref="D8:N8"/>
    <mergeCell ref="D9:N9"/>
    <mergeCell ref="D10:N10"/>
    <mergeCell ref="D11:N11"/>
    <mergeCell ref="O12:T12"/>
    <mergeCell ref="O13:T13"/>
    <mergeCell ref="O16:T16"/>
    <mergeCell ref="D12:N12"/>
    <mergeCell ref="D18:N18"/>
    <mergeCell ref="D17:N17"/>
    <mergeCell ref="O14:T14"/>
    <mergeCell ref="O15:T15"/>
    <mergeCell ref="A3:AG3"/>
    <mergeCell ref="D7:N7"/>
    <mergeCell ref="O7:T7"/>
    <mergeCell ref="U7:AG7"/>
    <mergeCell ref="D6:AG6"/>
    <mergeCell ref="O8:T8"/>
    <mergeCell ref="U8:AG8"/>
    <mergeCell ref="U12:AG12"/>
    <mergeCell ref="D22:N22"/>
    <mergeCell ref="O22:T22"/>
    <mergeCell ref="D23:N23"/>
    <mergeCell ref="O23:T23"/>
    <mergeCell ref="D21:N21"/>
    <mergeCell ref="O21:T21"/>
    <mergeCell ref="O18:T18"/>
    <mergeCell ref="D20:AG20"/>
    <mergeCell ref="D16:N16"/>
    <mergeCell ref="D26:N26"/>
    <mergeCell ref="O26:T26"/>
    <mergeCell ref="D27:N27"/>
    <mergeCell ref="O27:T27"/>
    <mergeCell ref="D24:N24"/>
    <mergeCell ref="O24:T24"/>
    <mergeCell ref="D25:N25"/>
    <mergeCell ref="O25:T25"/>
    <mergeCell ref="D30:N30"/>
    <mergeCell ref="O30:T30"/>
    <mergeCell ref="D31:N31"/>
    <mergeCell ref="O31:T31"/>
    <mergeCell ref="D28:N28"/>
    <mergeCell ref="O28:T28"/>
    <mergeCell ref="D29:N29"/>
    <mergeCell ref="O29:T29"/>
    <mergeCell ref="A46:AG46"/>
    <mergeCell ref="A42:AG42"/>
    <mergeCell ref="A43:AG43"/>
    <mergeCell ref="A44:AG44"/>
    <mergeCell ref="A45:AG45"/>
    <mergeCell ref="D32:N32"/>
    <mergeCell ref="O32:T32"/>
    <mergeCell ref="D36:N36"/>
    <mergeCell ref="O36:T36"/>
    <mergeCell ref="D34:N34"/>
    <mergeCell ref="U26:AG26"/>
    <mergeCell ref="U25:AG25"/>
    <mergeCell ref="U24:AG24"/>
    <mergeCell ref="U23:AG23"/>
    <mergeCell ref="U22:AG22"/>
    <mergeCell ref="U31:AG31"/>
    <mergeCell ref="U30:AG30"/>
    <mergeCell ref="U29:AG29"/>
    <mergeCell ref="U28:AG28"/>
    <mergeCell ref="U27:AG27"/>
    <mergeCell ref="U11:AG11"/>
    <mergeCell ref="U10:AG10"/>
    <mergeCell ref="U9:AG9"/>
    <mergeCell ref="U21:AG21"/>
    <mergeCell ref="U17:AG17"/>
    <mergeCell ref="U16:AG16"/>
    <mergeCell ref="U15:AG15"/>
    <mergeCell ref="U14:AG14"/>
    <mergeCell ref="U18:AG18"/>
    <mergeCell ref="U13:AG13"/>
  </mergeCells>
  <dataValidations count="2">
    <dataValidation allowBlank="1" showInputMessage="1" showErrorMessage="1" imeMode="off" sqref="O8:T19 O22:T32"/>
    <dataValidation allowBlank="1" showInputMessage="1" showErrorMessage="1" imeMode="on" sqref="D8:N17 U8:AG18 D22:N31 U22:AG32 A42:AG46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牛尾 美由希</dc:creator>
  <cp:keywords/>
  <dc:description/>
  <cp:lastModifiedBy>川島 旺洋</cp:lastModifiedBy>
  <cp:lastPrinted>2009-08-04T04:07:31Z</cp:lastPrinted>
  <dcterms:created xsi:type="dcterms:W3CDTF">2009-08-04T03:38:13Z</dcterms:created>
  <dcterms:modified xsi:type="dcterms:W3CDTF">2020-04-17T08:08:41Z</dcterms:modified>
  <cp:category/>
  <cp:version/>
  <cp:contentType/>
  <cp:contentStatus/>
</cp:coreProperties>
</file>