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30" yWindow="60" windowWidth="9975" windowHeight="1288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<sst xmlns="http://schemas.openxmlformats.org/spreadsheetml/2006/main" count="31" uniqueCount="31">
  <si>
    <t>売上高</t>
    <rPh sb="0" eb="3">
      <t>ウリアゲダカ</t>
    </rPh>
    <phoneticPr fontId="3"/>
  </si>
  <si>
    <t>売上原価</t>
    <rPh sb="0" eb="4">
      <t>ウリアゲゲンカ</t>
    </rPh>
    <phoneticPr fontId="3"/>
  </si>
  <si>
    <t>売上総利益</t>
    <rPh sb="0" eb="5">
      <t>ウリアゲソウリエキ</t>
    </rPh>
    <phoneticPr fontId="3"/>
  </si>
  <si>
    <t>販売費及び一般管理費</t>
    <rPh sb="0" eb="4">
      <t>ハンバイヒオヨ</t>
    </rPh>
    <rPh sb="5" eb="10">
      <t>イッパンカンリヒ</t>
    </rPh>
    <phoneticPr fontId="3"/>
  </si>
  <si>
    <t>営業利益</t>
    <rPh sb="0" eb="4">
      <t>エイギョウリエキ</t>
    </rPh>
    <phoneticPr fontId="3"/>
  </si>
  <si>
    <t>営業外収益</t>
    <rPh sb="0" eb="5">
      <t>エイギョウガイシュウエキ</t>
    </rPh>
    <phoneticPr fontId="3"/>
  </si>
  <si>
    <t>受取利息</t>
    <rPh sb="0" eb="4">
      <t>ウケトリリソク</t>
    </rPh>
    <phoneticPr fontId="3"/>
  </si>
  <si>
    <t>受取配当金</t>
    <rPh sb="0" eb="5">
      <t>ウケトリハイトウキン</t>
    </rPh>
    <phoneticPr fontId="3"/>
  </si>
  <si>
    <t>雑収入</t>
    <rPh sb="0" eb="3">
      <t>ザツシュウニュウ</t>
    </rPh>
    <phoneticPr fontId="3"/>
  </si>
  <si>
    <t>営業外費用</t>
    <rPh sb="0" eb="5">
      <t>エイギョウガイヒヨウ</t>
    </rPh>
    <phoneticPr fontId="3"/>
  </si>
  <si>
    <t>支払利息</t>
    <rPh sb="0" eb="4">
      <t>シハライリソク</t>
    </rPh>
    <phoneticPr fontId="3"/>
  </si>
  <si>
    <t>経常利益</t>
    <rPh sb="0" eb="4">
      <t>ケイジョウリエキ</t>
    </rPh>
    <phoneticPr fontId="3"/>
  </si>
  <si>
    <t>特別利益</t>
    <rPh sb="0" eb="4">
      <t>トクベツリエキ</t>
    </rPh>
    <phoneticPr fontId="3"/>
  </si>
  <si>
    <t>固定資産売却益</t>
    <rPh sb="0" eb="7">
      <t>コテイシサンバイキャクエキ</t>
    </rPh>
    <phoneticPr fontId="3"/>
  </si>
  <si>
    <t>投資有価証券売却益</t>
    <rPh sb="0" eb="6">
      <t>トウシユウカショウケン</t>
    </rPh>
    <rPh sb="6" eb="9">
      <t>バイキャクエキ</t>
    </rPh>
    <phoneticPr fontId="3"/>
  </si>
  <si>
    <t>特別損失</t>
    <rPh sb="0" eb="4">
      <t>トクベツソンシツ</t>
    </rPh>
    <phoneticPr fontId="3"/>
  </si>
  <si>
    <t>固定資産売却損</t>
    <rPh sb="0" eb="7">
      <t>コテイシサンバイキャクソン</t>
    </rPh>
    <phoneticPr fontId="3"/>
  </si>
  <si>
    <t>税引前当期純利益</t>
    <rPh sb="0" eb="2">
      <t>ゼイビキ</t>
    </rPh>
    <rPh sb="2" eb="3">
      <t>マエ</t>
    </rPh>
    <rPh sb="3" eb="5">
      <t>トウキ</t>
    </rPh>
    <rPh sb="5" eb="8">
      <t>ジュンリエキ</t>
    </rPh>
    <phoneticPr fontId="3"/>
  </si>
  <si>
    <t>法人税、住民税及び事業税</t>
    <phoneticPr fontId="3"/>
  </si>
  <si>
    <t>法人税等調整額</t>
    <phoneticPr fontId="3"/>
  </si>
  <si>
    <t>当期純利益</t>
    <rPh sb="0" eb="5">
      <t>トウキジュンリエキ</t>
    </rPh>
    <phoneticPr fontId="3"/>
  </si>
  <si>
    <t>自 　　　　年　　月　　日</t>
    <phoneticPr fontId="3"/>
  </si>
  <si>
    <t>至 　　　　年　　月　　日</t>
    <phoneticPr fontId="2"/>
  </si>
  <si>
    <t>損　益　計　算　書</t>
    <rPh sb="0" eb="1">
      <t>ソン</t>
    </rPh>
    <rPh sb="2" eb="3">
      <t>エキ</t>
    </rPh>
    <rPh sb="4" eb="5">
      <t>ケイ</t>
    </rPh>
    <rPh sb="6" eb="7">
      <t>ザン</t>
    </rPh>
    <rPh sb="8" eb="9">
      <t>ショ</t>
    </rPh>
    <phoneticPr fontId="3"/>
  </si>
  <si>
    <t>（単位：円）</t>
    <rPh sb="1" eb="3">
      <t>タンイ</t>
    </rPh>
    <rPh sb="4" eb="5">
      <t>エン</t>
    </rPh>
    <phoneticPr fontId="3"/>
  </si>
  <si>
    <t>科　　　　目</t>
    <rPh sb="0" eb="1">
      <t>カ</t>
    </rPh>
    <rPh sb="5" eb="6">
      <t>メ</t>
    </rPh>
    <phoneticPr fontId="3"/>
  </si>
  <si>
    <t>金　　　　額</t>
    <rPh sb="0" eb="1">
      <t>キン</t>
    </rPh>
    <rPh sb="5" eb="6">
      <t>ガク</t>
    </rPh>
    <phoneticPr fontId="3"/>
  </si>
  <si>
    <t>株式会社　○○○○</t>
    <rPh sb="0" eb="4">
      <t>カブシキガイシャ</t>
    </rPh>
    <phoneticPr fontId="2"/>
  </si>
  <si>
    <t>雑損失</t>
    <rPh sb="0" eb="1">
      <t>ザツ</t>
    </rPh>
    <rPh sb="1" eb="3">
      <t>ソンシツ</t>
    </rPh>
    <phoneticPr fontId="3"/>
  </si>
  <si>
    <t>債務保証引当金繰入</t>
    <rPh sb="0" eb="2">
      <t>サイム</t>
    </rPh>
    <rPh sb="2" eb="4">
      <t>ホショウ</t>
    </rPh>
    <rPh sb="4" eb="6">
      <t>ヒキアテ</t>
    </rPh>
    <rPh sb="6" eb="7">
      <t>キン</t>
    </rPh>
    <rPh sb="7" eb="9">
      <t>クリイレ</t>
    </rPh>
    <phoneticPr fontId="2"/>
  </si>
  <si>
    <t>貸倒引当金戻入益</t>
    <rPh sb="0" eb="2">
      <t>カシダオレ</t>
    </rPh>
    <rPh sb="2" eb="4">
      <t>ヒキアテ</t>
    </rPh>
    <rPh sb="4" eb="5">
      <t>キン</t>
    </rPh>
    <rPh sb="5" eb="7">
      <t>モドシイレ</t>
    </rPh>
    <rPh sb="7" eb="8">
      <t>エキ</t>
    </rPh>
    <phoneticPr fontId="2"/>
  </si>
</sst>
</file>

<file path=xl/styles.xml><?xml version="1.0" encoding="utf-8"?>
<styleSheet xmlns="http://schemas.openxmlformats.org/spreadsheetml/2006/main">
  <numFmts count="1">
    <numFmt numFmtId="176" formatCode="#,##0\ ;[Red]\-#,##0\ "/>
  </numFmts>
  <fonts count="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明朝"/>
      <family val="1"/>
      <charset val="128"/>
    </font>
    <font>
      <sz val="10"/>
      <name val="ＭＳ 明朝"/>
      <family val="1"/>
      <charset val="128"/>
    </font>
    <font>
      <b/>
      <sz val="16"/>
      <name val="ＭＳ 明朝"/>
      <family val="1"/>
      <charset val="128"/>
    </font>
    <font>
      <b/>
      <u/>
      <sz val="16"/>
      <name val="ＭＳ 明朝"/>
      <family val="1"/>
      <charset val="128"/>
    </font>
    <font>
      <sz val="11"/>
      <name val="ＭＳ 明朝"/>
      <family val="1"/>
      <charset val="128"/>
    </font>
    <font>
      <b/>
      <sz val="1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176" fontId="4" fillId="0" borderId="7" xfId="1" applyNumberFormat="1" applyFont="1" applyBorder="1" applyAlignment="1">
      <alignment vertical="center"/>
    </xf>
    <xf numFmtId="176" fontId="4" fillId="0" borderId="8" xfId="1" applyNumberFormat="1" applyFont="1" applyBorder="1" applyAlignment="1">
      <alignment vertical="center"/>
    </xf>
    <xf numFmtId="176" fontId="4" fillId="0" borderId="9" xfId="1" applyNumberFormat="1" applyFont="1" applyBorder="1" applyAlignment="1">
      <alignment vertical="center"/>
    </xf>
    <xf numFmtId="176" fontId="4" fillId="0" borderId="5" xfId="1" applyNumberFormat="1" applyFont="1" applyBorder="1" applyAlignment="1">
      <alignment vertical="center"/>
    </xf>
    <xf numFmtId="176" fontId="4" fillId="0" borderId="0" xfId="1" applyNumberFormat="1" applyFont="1" applyBorder="1" applyAlignment="1">
      <alignment vertical="center"/>
    </xf>
    <xf numFmtId="176" fontId="4" fillId="0" borderId="6" xfId="1" applyNumberFormat="1" applyFont="1" applyBorder="1" applyAlignment="1">
      <alignment vertical="center"/>
    </xf>
    <xf numFmtId="0" fontId="4" fillId="0" borderId="0" xfId="0" applyFont="1" applyAlignment="1">
      <alignment horizontal="center" vertical="center"/>
    </xf>
    <xf numFmtId="176" fontId="4" fillId="0" borderId="2" xfId="1" applyNumberFormat="1" applyFont="1" applyBorder="1" applyAlignment="1">
      <alignment vertical="center"/>
    </xf>
    <xf numFmtId="176" fontId="4" fillId="0" borderId="3"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Border="1" applyAlignment="1">
      <alignment vertical="center"/>
    </xf>
    <xf numFmtId="0" fontId="4" fillId="0" borderId="0" xfId="0" applyFont="1" applyAlignment="1">
      <alignment horizontal="distributed" vertical="center"/>
    </xf>
    <xf numFmtId="176" fontId="4" fillId="0" borderId="5" xfId="1" applyNumberFormat="1" applyFont="1" applyBorder="1" applyAlignment="1">
      <alignment horizontal="center" vertical="center"/>
    </xf>
    <xf numFmtId="176" fontId="4" fillId="0" borderId="0" xfId="1" applyNumberFormat="1" applyFont="1" applyBorder="1" applyAlignment="1">
      <alignment horizontal="center" vertical="center"/>
    </xf>
    <xf numFmtId="176" fontId="4" fillId="0" borderId="6"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AC42"/>
  <sheetViews>
    <sheetView tabSelected="1" zoomScale="85" zoomScaleNormal="85" workbookViewId="0">
      <selection sqref="A1:AB1"/>
    </sheetView>
  </sheetViews>
  <sheetFormatPr defaultColWidth="2.625" defaultRowHeight="18" customHeight="1"/>
  <cols>
    <col min="1" max="16384" width="2.625" style="2"/>
  </cols>
  <sheetData>
    <row r="1" spans="1:29" ht="24.95" customHeight="1">
      <c r="A1" s="24" t="s">
        <v>23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1"/>
    </row>
    <row r="2" spans="1:29" ht="6.7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3"/>
    </row>
    <row r="3" spans="1:29" ht="18" customHeight="1">
      <c r="A3" s="18" t="s">
        <v>21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
    </row>
    <row r="4" spans="1:29" ht="18" customHeight="1">
      <c r="A4" s="18" t="s">
        <v>22</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3"/>
    </row>
    <row r="5" spans="1:29" ht="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8" customHeight="1">
      <c r="A6" s="2" t="s">
        <v>27</v>
      </c>
      <c r="X6" s="10"/>
      <c r="Z6" s="10"/>
      <c r="AA6" s="10"/>
      <c r="AB6" s="22" t="s">
        <v>24</v>
      </c>
    </row>
    <row r="7" spans="1:29" ht="30.75" customHeight="1">
      <c r="A7" s="25" t="s">
        <v>25</v>
      </c>
      <c r="B7" s="25"/>
      <c r="C7" s="25"/>
      <c r="D7" s="25"/>
      <c r="E7" s="25"/>
      <c r="F7" s="25"/>
      <c r="G7" s="25"/>
      <c r="H7" s="25"/>
      <c r="I7" s="25"/>
      <c r="J7" s="25"/>
      <c r="K7" s="25"/>
      <c r="L7" s="25"/>
      <c r="M7" s="25"/>
      <c r="N7" s="25"/>
      <c r="O7" s="25" t="s">
        <v>26</v>
      </c>
      <c r="P7" s="25"/>
      <c r="Q7" s="25"/>
      <c r="R7" s="25"/>
      <c r="S7" s="25"/>
      <c r="T7" s="25"/>
      <c r="U7" s="25"/>
      <c r="V7" s="25"/>
      <c r="W7" s="25"/>
      <c r="X7" s="25"/>
      <c r="Y7" s="25"/>
      <c r="Z7" s="25"/>
      <c r="AA7" s="25"/>
      <c r="AB7" s="25"/>
    </row>
    <row r="8" spans="1:29" ht="20.25" customHeight="1">
      <c r="A8" s="4"/>
      <c r="B8" s="28" t="s">
        <v>0</v>
      </c>
      <c r="C8" s="28"/>
      <c r="D8" s="28"/>
      <c r="E8" s="28"/>
      <c r="F8" s="28"/>
      <c r="G8" s="28"/>
      <c r="H8" s="28"/>
      <c r="I8" s="28"/>
      <c r="J8" s="28"/>
      <c r="K8" s="28"/>
      <c r="L8" s="28"/>
      <c r="M8" s="28"/>
      <c r="N8" s="5"/>
      <c r="O8" s="19"/>
      <c r="P8" s="20"/>
      <c r="Q8" s="20"/>
      <c r="R8" s="20"/>
      <c r="S8" s="20"/>
      <c r="T8" s="20"/>
      <c r="U8" s="21"/>
      <c r="V8" s="19"/>
      <c r="W8" s="20"/>
      <c r="X8" s="20"/>
      <c r="Y8" s="20"/>
      <c r="Z8" s="20"/>
      <c r="AA8" s="20"/>
      <c r="AB8" s="21"/>
    </row>
    <row r="9" spans="1:29" ht="20.25" customHeight="1">
      <c r="A9" s="6"/>
      <c r="B9" s="29" t="s">
        <v>1</v>
      </c>
      <c r="C9" s="29"/>
      <c r="D9" s="29"/>
      <c r="E9" s="29"/>
      <c r="F9" s="29"/>
      <c r="G9" s="29"/>
      <c r="H9" s="29"/>
      <c r="I9" s="29"/>
      <c r="J9" s="29"/>
      <c r="K9" s="29"/>
      <c r="L9" s="29"/>
      <c r="M9" s="29"/>
      <c r="N9" s="8"/>
      <c r="O9" s="15"/>
      <c r="P9" s="16"/>
      <c r="Q9" s="16"/>
      <c r="R9" s="16"/>
      <c r="S9" s="16"/>
      <c r="T9" s="16"/>
      <c r="U9" s="17"/>
      <c r="V9" s="15"/>
      <c r="W9" s="16"/>
      <c r="X9" s="16"/>
      <c r="Y9" s="16"/>
      <c r="Z9" s="16"/>
      <c r="AA9" s="16"/>
      <c r="AB9" s="17"/>
    </row>
    <row r="10" spans="1:29" ht="20.25" customHeight="1">
      <c r="A10" s="6"/>
      <c r="B10" s="30"/>
      <c r="C10" s="29" t="s">
        <v>2</v>
      </c>
      <c r="D10" s="29"/>
      <c r="E10" s="29"/>
      <c r="F10" s="29"/>
      <c r="G10" s="29"/>
      <c r="H10" s="29"/>
      <c r="I10" s="29"/>
      <c r="J10" s="29"/>
      <c r="K10" s="29"/>
      <c r="L10" s="29"/>
      <c r="M10" s="29"/>
      <c r="N10" s="8"/>
      <c r="O10" s="15"/>
      <c r="P10" s="16"/>
      <c r="Q10" s="16"/>
      <c r="R10" s="16"/>
      <c r="S10" s="16"/>
      <c r="T10" s="16"/>
      <c r="U10" s="17"/>
      <c r="V10" s="15"/>
      <c r="W10" s="16"/>
      <c r="X10" s="16"/>
      <c r="Y10" s="16"/>
      <c r="Z10" s="16"/>
      <c r="AA10" s="16"/>
      <c r="AB10" s="17"/>
    </row>
    <row r="11" spans="1:29" ht="20.25" customHeight="1">
      <c r="A11" s="6"/>
      <c r="B11" s="29" t="s">
        <v>3</v>
      </c>
      <c r="C11" s="29"/>
      <c r="D11" s="29"/>
      <c r="E11" s="29"/>
      <c r="F11" s="29"/>
      <c r="G11" s="29"/>
      <c r="H11" s="29"/>
      <c r="I11" s="29"/>
      <c r="J11" s="29"/>
      <c r="K11" s="29"/>
      <c r="L11" s="29"/>
      <c r="M11" s="29"/>
      <c r="N11" s="8"/>
      <c r="O11" s="15"/>
      <c r="P11" s="16"/>
      <c r="Q11" s="16"/>
      <c r="R11" s="16"/>
      <c r="S11" s="16"/>
      <c r="T11" s="16"/>
      <c r="U11" s="17"/>
      <c r="V11" s="12"/>
      <c r="W11" s="13"/>
      <c r="X11" s="13"/>
      <c r="Y11" s="13"/>
      <c r="Z11" s="13"/>
      <c r="AA11" s="13"/>
      <c r="AB11" s="14"/>
    </row>
    <row r="12" spans="1:29" ht="20.25" customHeight="1">
      <c r="A12" s="6"/>
      <c r="B12" s="30"/>
      <c r="C12" s="29" t="s">
        <v>4</v>
      </c>
      <c r="D12" s="29"/>
      <c r="E12" s="29"/>
      <c r="F12" s="29"/>
      <c r="G12" s="29"/>
      <c r="H12" s="29"/>
      <c r="I12" s="29"/>
      <c r="J12" s="29"/>
      <c r="K12" s="29"/>
      <c r="L12" s="29"/>
      <c r="M12" s="29"/>
      <c r="N12" s="8"/>
      <c r="O12" s="15"/>
      <c r="P12" s="16"/>
      <c r="Q12" s="16"/>
      <c r="R12" s="16"/>
      <c r="S12" s="16"/>
      <c r="T12" s="16"/>
      <c r="U12" s="17"/>
      <c r="V12" s="15"/>
      <c r="W12" s="16"/>
      <c r="X12" s="16"/>
      <c r="Y12" s="16"/>
      <c r="Z12" s="16"/>
      <c r="AA12" s="16"/>
      <c r="AB12" s="17"/>
    </row>
    <row r="13" spans="1:29" ht="20.25" customHeight="1">
      <c r="A13" s="6"/>
      <c r="B13" s="29" t="s">
        <v>5</v>
      </c>
      <c r="C13" s="29"/>
      <c r="D13" s="29"/>
      <c r="E13" s="29"/>
      <c r="F13" s="29"/>
      <c r="G13" s="29"/>
      <c r="H13" s="29"/>
      <c r="I13" s="29"/>
      <c r="J13" s="29"/>
      <c r="K13" s="29"/>
      <c r="L13" s="29"/>
      <c r="M13" s="29"/>
      <c r="N13" s="8"/>
      <c r="O13" s="15"/>
      <c r="P13" s="16"/>
      <c r="Q13" s="16"/>
      <c r="R13" s="16"/>
      <c r="S13" s="16"/>
      <c r="T13" s="16"/>
      <c r="U13" s="17"/>
      <c r="V13" s="15"/>
      <c r="W13" s="16"/>
      <c r="X13" s="16"/>
      <c r="Y13" s="16"/>
      <c r="Z13" s="16"/>
      <c r="AA13" s="16"/>
      <c r="AB13" s="17"/>
    </row>
    <row r="14" spans="1:29" ht="20.25" customHeight="1">
      <c r="A14" s="6"/>
      <c r="B14" s="7"/>
      <c r="C14" s="26" t="s">
        <v>6</v>
      </c>
      <c r="D14" s="26"/>
      <c r="E14" s="26"/>
      <c r="F14" s="26"/>
      <c r="G14" s="26"/>
      <c r="H14" s="26"/>
      <c r="I14" s="26"/>
      <c r="J14" s="26"/>
      <c r="K14" s="26"/>
      <c r="L14" s="26"/>
      <c r="M14" s="26"/>
      <c r="N14" s="8"/>
      <c r="O14" s="15"/>
      <c r="P14" s="16"/>
      <c r="Q14" s="16"/>
      <c r="R14" s="16"/>
      <c r="S14" s="16"/>
      <c r="T14" s="16"/>
      <c r="U14" s="17"/>
      <c r="V14" s="15"/>
      <c r="W14" s="16"/>
      <c r="X14" s="16"/>
      <c r="Y14" s="16"/>
      <c r="Z14" s="16"/>
      <c r="AA14" s="16"/>
      <c r="AB14" s="17"/>
    </row>
    <row r="15" spans="1:29" ht="20.25" customHeight="1">
      <c r="A15" s="6"/>
      <c r="B15" s="7"/>
      <c r="C15" s="26" t="s">
        <v>7</v>
      </c>
      <c r="D15" s="26"/>
      <c r="E15" s="26"/>
      <c r="F15" s="26"/>
      <c r="G15" s="26"/>
      <c r="H15" s="26"/>
      <c r="I15" s="26"/>
      <c r="J15" s="26"/>
      <c r="K15" s="26"/>
      <c r="L15" s="26"/>
      <c r="M15" s="26"/>
      <c r="N15" s="8"/>
      <c r="O15" s="15"/>
      <c r="P15" s="16"/>
      <c r="Q15" s="16"/>
      <c r="R15" s="16"/>
      <c r="S15" s="16"/>
      <c r="T15" s="16"/>
      <c r="U15" s="17"/>
      <c r="V15" s="15"/>
      <c r="W15" s="16"/>
      <c r="X15" s="16"/>
      <c r="Y15" s="16"/>
      <c r="Z15" s="16"/>
      <c r="AA15" s="16"/>
      <c r="AB15" s="17"/>
    </row>
    <row r="16" spans="1:29" ht="20.25" customHeight="1">
      <c r="A16" s="6"/>
      <c r="B16" s="7"/>
      <c r="C16" s="26" t="s">
        <v>8</v>
      </c>
      <c r="D16" s="26"/>
      <c r="E16" s="26"/>
      <c r="F16" s="26"/>
      <c r="G16" s="26"/>
      <c r="H16" s="26"/>
      <c r="I16" s="26"/>
      <c r="J16" s="26"/>
      <c r="K16" s="26"/>
      <c r="L16" s="26"/>
      <c r="M16" s="26"/>
      <c r="N16" s="8"/>
      <c r="O16" s="12"/>
      <c r="P16" s="13"/>
      <c r="Q16" s="13"/>
      <c r="R16" s="13"/>
      <c r="S16" s="13"/>
      <c r="T16" s="13"/>
      <c r="U16" s="14"/>
      <c r="V16" s="15"/>
      <c r="W16" s="16"/>
      <c r="X16" s="16"/>
      <c r="Y16" s="16"/>
      <c r="Z16" s="16"/>
      <c r="AA16" s="16"/>
      <c r="AB16" s="17"/>
    </row>
    <row r="17" spans="1:28" ht="20.25" customHeight="1">
      <c r="A17" s="6"/>
      <c r="B17" s="29" t="s">
        <v>9</v>
      </c>
      <c r="C17" s="29"/>
      <c r="D17" s="29"/>
      <c r="E17" s="29"/>
      <c r="F17" s="29"/>
      <c r="G17" s="29"/>
      <c r="H17" s="29"/>
      <c r="I17" s="29"/>
      <c r="J17" s="29"/>
      <c r="K17" s="29"/>
      <c r="L17" s="29"/>
      <c r="M17" s="29"/>
      <c r="N17" s="8"/>
      <c r="O17" s="15"/>
      <c r="P17" s="16"/>
      <c r="Q17" s="16"/>
      <c r="R17" s="16"/>
      <c r="S17" s="16"/>
      <c r="T17" s="16"/>
      <c r="U17" s="17"/>
      <c r="V17" s="15"/>
      <c r="W17" s="16"/>
      <c r="X17" s="16"/>
      <c r="Y17" s="16"/>
      <c r="Z17" s="16"/>
      <c r="AA17" s="16"/>
      <c r="AB17" s="17"/>
    </row>
    <row r="18" spans="1:28" ht="20.25" customHeight="1">
      <c r="A18" s="6"/>
      <c r="B18" s="7"/>
      <c r="C18" s="26" t="s">
        <v>10</v>
      </c>
      <c r="D18" s="26"/>
      <c r="E18" s="26"/>
      <c r="F18" s="26"/>
      <c r="G18" s="26"/>
      <c r="H18" s="26"/>
      <c r="I18" s="26"/>
      <c r="J18" s="26"/>
      <c r="K18" s="26"/>
      <c r="L18" s="26"/>
      <c r="M18" s="26"/>
      <c r="N18" s="8"/>
      <c r="O18" s="15"/>
      <c r="P18" s="16"/>
      <c r="Q18" s="16"/>
      <c r="R18" s="16"/>
      <c r="S18" s="16"/>
      <c r="T18" s="16"/>
      <c r="U18" s="17"/>
      <c r="V18" s="15"/>
      <c r="W18" s="16"/>
      <c r="X18" s="16"/>
      <c r="Y18" s="16"/>
      <c r="Z18" s="16"/>
      <c r="AA18" s="16"/>
      <c r="AB18" s="17"/>
    </row>
    <row r="19" spans="1:28" ht="20.25" customHeight="1">
      <c r="A19" s="6"/>
      <c r="B19" s="7"/>
      <c r="C19" s="26" t="s">
        <v>28</v>
      </c>
      <c r="D19" s="26"/>
      <c r="E19" s="26"/>
      <c r="F19" s="26"/>
      <c r="G19" s="26"/>
      <c r="H19" s="26"/>
      <c r="I19" s="26"/>
      <c r="J19" s="26"/>
      <c r="K19" s="26"/>
      <c r="L19" s="26"/>
      <c r="M19" s="26"/>
      <c r="N19" s="8"/>
      <c r="O19" s="12"/>
      <c r="P19" s="13"/>
      <c r="Q19" s="13"/>
      <c r="R19" s="13"/>
      <c r="S19" s="13"/>
      <c r="T19" s="13"/>
      <c r="U19" s="14"/>
      <c r="V19" s="15"/>
      <c r="W19" s="16"/>
      <c r="X19" s="16"/>
      <c r="Y19" s="16"/>
      <c r="Z19" s="16"/>
      <c r="AA19" s="16"/>
      <c r="AB19" s="17"/>
    </row>
    <row r="20" spans="1:28" ht="20.25" customHeight="1">
      <c r="A20" s="6"/>
      <c r="B20" s="30"/>
      <c r="C20" s="29" t="s">
        <v>11</v>
      </c>
      <c r="D20" s="29"/>
      <c r="E20" s="29"/>
      <c r="F20" s="29"/>
      <c r="G20" s="29"/>
      <c r="H20" s="29"/>
      <c r="I20" s="29"/>
      <c r="J20" s="29"/>
      <c r="K20" s="29"/>
      <c r="L20" s="29"/>
      <c r="M20" s="29"/>
      <c r="N20" s="8"/>
      <c r="O20" s="15"/>
      <c r="P20" s="16"/>
      <c r="Q20" s="16"/>
      <c r="R20" s="16"/>
      <c r="S20" s="16"/>
      <c r="T20" s="16"/>
      <c r="U20" s="17"/>
      <c r="V20" s="19"/>
      <c r="W20" s="20"/>
      <c r="X20" s="20"/>
      <c r="Y20" s="20"/>
      <c r="Z20" s="20"/>
      <c r="AA20" s="20"/>
      <c r="AB20" s="21"/>
    </row>
    <row r="21" spans="1:28" ht="20.25" customHeight="1">
      <c r="A21" s="6"/>
      <c r="B21" s="29" t="s">
        <v>12</v>
      </c>
      <c r="C21" s="29"/>
      <c r="D21" s="29"/>
      <c r="E21" s="29"/>
      <c r="F21" s="29"/>
      <c r="G21" s="29"/>
      <c r="H21" s="29"/>
      <c r="I21" s="29"/>
      <c r="J21" s="29"/>
      <c r="K21" s="29"/>
      <c r="L21" s="29"/>
      <c r="M21" s="29"/>
      <c r="N21" s="8"/>
      <c r="O21" s="15"/>
      <c r="P21" s="16"/>
      <c r="Q21" s="16"/>
      <c r="R21" s="16"/>
      <c r="S21" s="16"/>
      <c r="T21" s="16"/>
      <c r="U21" s="17"/>
      <c r="V21" s="15"/>
      <c r="W21" s="16"/>
      <c r="X21" s="16"/>
      <c r="Y21" s="16"/>
      <c r="Z21" s="16"/>
      <c r="AA21" s="16"/>
      <c r="AB21" s="17"/>
    </row>
    <row r="22" spans="1:28" ht="20.25" customHeight="1">
      <c r="A22" s="6"/>
      <c r="B22" s="7"/>
      <c r="C22" s="26" t="s">
        <v>13</v>
      </c>
      <c r="D22" s="26"/>
      <c r="E22" s="26"/>
      <c r="F22" s="26"/>
      <c r="G22" s="26"/>
      <c r="H22" s="26"/>
      <c r="I22" s="26"/>
      <c r="J22" s="26"/>
      <c r="K22" s="26"/>
      <c r="L22" s="26"/>
      <c r="M22" s="26"/>
      <c r="N22" s="8"/>
      <c r="O22" s="15"/>
      <c r="P22" s="16"/>
      <c r="Q22" s="16"/>
      <c r="R22" s="16"/>
      <c r="S22" s="16"/>
      <c r="T22" s="16"/>
      <c r="U22" s="17"/>
      <c r="V22" s="15"/>
      <c r="W22" s="16"/>
      <c r="X22" s="16"/>
      <c r="Y22" s="16"/>
      <c r="Z22" s="16"/>
      <c r="AA22" s="16"/>
      <c r="AB22" s="17"/>
    </row>
    <row r="23" spans="1:28" ht="20.25" customHeight="1">
      <c r="A23" s="6"/>
      <c r="B23" s="7"/>
      <c r="C23" s="26" t="s">
        <v>14</v>
      </c>
      <c r="D23" s="26"/>
      <c r="E23" s="26"/>
      <c r="F23" s="26"/>
      <c r="G23" s="26"/>
      <c r="H23" s="26"/>
      <c r="I23" s="26"/>
      <c r="J23" s="26"/>
      <c r="K23" s="26"/>
      <c r="L23" s="26"/>
      <c r="M23" s="26"/>
      <c r="N23" s="8"/>
      <c r="O23" s="32"/>
      <c r="P23" s="33"/>
      <c r="Q23" s="33"/>
      <c r="R23" s="33"/>
      <c r="S23" s="33"/>
      <c r="T23" s="33"/>
      <c r="U23" s="34"/>
      <c r="V23" s="32"/>
      <c r="W23" s="33"/>
      <c r="X23" s="33"/>
      <c r="Y23" s="33"/>
      <c r="Z23" s="33"/>
      <c r="AA23" s="33"/>
      <c r="AB23" s="34"/>
    </row>
    <row r="24" spans="1:28" ht="20.25" customHeight="1">
      <c r="A24" s="6"/>
      <c r="B24" s="7"/>
      <c r="C24" s="31" t="s">
        <v>30</v>
      </c>
      <c r="D24" s="31"/>
      <c r="E24" s="31"/>
      <c r="F24" s="31"/>
      <c r="G24" s="31"/>
      <c r="H24" s="31"/>
      <c r="I24" s="31"/>
      <c r="J24" s="31"/>
      <c r="K24" s="31"/>
      <c r="L24" s="31"/>
      <c r="M24" s="31"/>
      <c r="N24" s="8"/>
      <c r="O24" s="12"/>
      <c r="P24" s="13"/>
      <c r="Q24" s="13"/>
      <c r="R24" s="13"/>
      <c r="S24" s="13"/>
      <c r="T24" s="13"/>
      <c r="U24" s="14"/>
      <c r="V24" s="15"/>
      <c r="W24" s="16"/>
      <c r="X24" s="16"/>
      <c r="Y24" s="16"/>
      <c r="Z24" s="16"/>
      <c r="AA24" s="16"/>
      <c r="AB24" s="17"/>
    </row>
    <row r="25" spans="1:28" ht="20.25" customHeight="1">
      <c r="A25" s="6"/>
      <c r="B25" s="29" t="s">
        <v>15</v>
      </c>
      <c r="C25" s="29"/>
      <c r="D25" s="29"/>
      <c r="E25" s="29"/>
      <c r="F25" s="29"/>
      <c r="G25" s="29"/>
      <c r="H25" s="29"/>
      <c r="I25" s="29"/>
      <c r="J25" s="29"/>
      <c r="K25" s="29"/>
      <c r="L25" s="29"/>
      <c r="M25" s="29"/>
      <c r="N25" s="8"/>
      <c r="O25" s="15"/>
      <c r="P25" s="16"/>
      <c r="Q25" s="16"/>
      <c r="R25" s="16"/>
      <c r="S25" s="16"/>
      <c r="T25" s="16"/>
      <c r="U25" s="17"/>
      <c r="V25" s="15"/>
      <c r="W25" s="16"/>
      <c r="X25" s="16"/>
      <c r="Y25" s="16"/>
      <c r="Z25" s="16"/>
      <c r="AA25" s="16"/>
      <c r="AB25" s="17"/>
    </row>
    <row r="26" spans="1:28" ht="20.25" customHeight="1">
      <c r="A26" s="6"/>
      <c r="B26" s="7"/>
      <c r="C26" s="26" t="s">
        <v>16</v>
      </c>
      <c r="D26" s="26"/>
      <c r="E26" s="26"/>
      <c r="F26" s="26"/>
      <c r="G26" s="26"/>
      <c r="H26" s="26"/>
      <c r="I26" s="26"/>
      <c r="J26" s="26"/>
      <c r="K26" s="26"/>
      <c r="L26" s="26"/>
      <c r="M26" s="26"/>
      <c r="N26" s="8"/>
      <c r="O26" s="15"/>
      <c r="P26" s="16"/>
      <c r="Q26" s="16"/>
      <c r="R26" s="16"/>
      <c r="S26" s="16"/>
      <c r="T26" s="16"/>
      <c r="U26" s="17"/>
      <c r="V26" s="15"/>
      <c r="W26" s="16"/>
      <c r="X26" s="16"/>
      <c r="Y26" s="16"/>
      <c r="Z26" s="16"/>
      <c r="AA26" s="16"/>
      <c r="AB26" s="17"/>
    </row>
    <row r="27" spans="1:28" ht="20.25" customHeight="1">
      <c r="A27" s="6"/>
      <c r="B27" s="7"/>
      <c r="C27" s="26" t="s">
        <v>29</v>
      </c>
      <c r="D27" s="26"/>
      <c r="E27" s="26"/>
      <c r="F27" s="26"/>
      <c r="G27" s="26"/>
      <c r="H27" s="26"/>
      <c r="I27" s="26"/>
      <c r="J27" s="26"/>
      <c r="K27" s="26"/>
      <c r="L27" s="26"/>
      <c r="M27" s="26"/>
      <c r="N27" s="8"/>
      <c r="O27" s="12"/>
      <c r="P27" s="13"/>
      <c r="Q27" s="13"/>
      <c r="R27" s="13"/>
      <c r="S27" s="13"/>
      <c r="T27" s="13"/>
      <c r="U27" s="14"/>
      <c r="V27" s="12"/>
      <c r="W27" s="13"/>
      <c r="X27" s="13"/>
      <c r="Y27" s="13"/>
      <c r="Z27" s="13"/>
      <c r="AA27" s="13"/>
      <c r="AB27" s="14"/>
    </row>
    <row r="28" spans="1:28" ht="20.25" customHeight="1">
      <c r="A28" s="6"/>
      <c r="B28" s="7"/>
      <c r="C28" s="29" t="s">
        <v>17</v>
      </c>
      <c r="D28" s="29"/>
      <c r="E28" s="29"/>
      <c r="F28" s="29"/>
      <c r="G28" s="29"/>
      <c r="H28" s="29"/>
      <c r="I28" s="29"/>
      <c r="J28" s="29"/>
      <c r="K28" s="29"/>
      <c r="L28" s="29"/>
      <c r="M28" s="29"/>
      <c r="N28" s="8"/>
      <c r="O28" s="15"/>
      <c r="P28" s="16"/>
      <c r="Q28" s="16"/>
      <c r="R28" s="16"/>
      <c r="S28" s="16"/>
      <c r="T28" s="16"/>
      <c r="U28" s="17"/>
      <c r="V28" s="15"/>
      <c r="W28" s="16"/>
      <c r="X28" s="16"/>
      <c r="Y28" s="16"/>
      <c r="Z28" s="16"/>
      <c r="AA28" s="16"/>
      <c r="AB28" s="17"/>
    </row>
    <row r="29" spans="1:28" ht="20.25" customHeight="1">
      <c r="A29" s="6"/>
      <c r="C29" s="26" t="s">
        <v>18</v>
      </c>
      <c r="D29" s="26"/>
      <c r="E29" s="26"/>
      <c r="F29" s="26"/>
      <c r="G29" s="26"/>
      <c r="H29" s="26"/>
      <c r="I29" s="26"/>
      <c r="J29" s="26"/>
      <c r="K29" s="26"/>
      <c r="L29" s="26"/>
      <c r="M29" s="26"/>
      <c r="N29" s="8"/>
      <c r="O29" s="15"/>
      <c r="P29" s="16"/>
      <c r="Q29" s="16"/>
      <c r="R29" s="16"/>
      <c r="S29" s="16"/>
      <c r="T29" s="16"/>
      <c r="U29" s="17"/>
      <c r="V29" s="15"/>
      <c r="W29" s="16"/>
      <c r="X29" s="16"/>
      <c r="Y29" s="16"/>
      <c r="Z29" s="16"/>
      <c r="AA29" s="16"/>
      <c r="AB29" s="17"/>
    </row>
    <row r="30" spans="1:28" ht="20.25" customHeight="1">
      <c r="A30" s="6"/>
      <c r="C30" s="26" t="s">
        <v>19</v>
      </c>
      <c r="D30" s="26"/>
      <c r="E30" s="26"/>
      <c r="F30" s="26"/>
      <c r="G30" s="26"/>
      <c r="H30" s="26"/>
      <c r="I30" s="26"/>
      <c r="J30" s="26"/>
      <c r="K30" s="26"/>
      <c r="L30" s="26"/>
      <c r="M30" s="26"/>
      <c r="N30" s="8"/>
      <c r="O30" s="15"/>
      <c r="P30" s="16"/>
      <c r="Q30" s="16"/>
      <c r="R30" s="16"/>
      <c r="S30" s="16"/>
      <c r="T30" s="16"/>
      <c r="U30" s="17"/>
      <c r="V30" s="12"/>
      <c r="W30" s="13"/>
      <c r="X30" s="13"/>
      <c r="Y30" s="13"/>
      <c r="Z30" s="13"/>
      <c r="AA30" s="13"/>
      <c r="AB30" s="14"/>
    </row>
    <row r="31" spans="1:28" ht="20.25" customHeight="1">
      <c r="A31" s="9"/>
      <c r="B31" s="10"/>
      <c r="C31" s="27" t="s">
        <v>20</v>
      </c>
      <c r="D31" s="27"/>
      <c r="E31" s="27"/>
      <c r="F31" s="27"/>
      <c r="G31" s="27"/>
      <c r="H31" s="27"/>
      <c r="I31" s="27"/>
      <c r="J31" s="27"/>
      <c r="K31" s="27"/>
      <c r="L31" s="27"/>
      <c r="M31" s="27"/>
      <c r="N31" s="11"/>
      <c r="O31" s="12"/>
      <c r="P31" s="13"/>
      <c r="Q31" s="13"/>
      <c r="R31" s="13"/>
      <c r="S31" s="13"/>
      <c r="T31" s="13"/>
      <c r="U31" s="14"/>
      <c r="V31" s="12"/>
      <c r="W31" s="13"/>
      <c r="X31" s="13"/>
      <c r="Y31" s="13"/>
      <c r="Z31" s="13"/>
      <c r="AA31" s="13"/>
      <c r="AB31" s="14"/>
    </row>
    <row r="32" spans="1:28" ht="18"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8"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8"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8"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8"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8"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8"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8"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8"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8"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8"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row>
  </sheetData>
  <mergeCells count="77">
    <mergeCell ref="C31:M31"/>
    <mergeCell ref="C24:M24"/>
    <mergeCell ref="O23:U23"/>
    <mergeCell ref="V23:AB23"/>
    <mergeCell ref="C26:M26"/>
    <mergeCell ref="C27:M27"/>
    <mergeCell ref="C28:M28"/>
    <mergeCell ref="C29:M29"/>
    <mergeCell ref="C30:M30"/>
    <mergeCell ref="C20:M20"/>
    <mergeCell ref="B21:M21"/>
    <mergeCell ref="C22:M22"/>
    <mergeCell ref="C23:M23"/>
    <mergeCell ref="B25:M25"/>
    <mergeCell ref="C15:M15"/>
    <mergeCell ref="C16:M16"/>
    <mergeCell ref="B17:M17"/>
    <mergeCell ref="C18:M18"/>
    <mergeCell ref="C19:M19"/>
    <mergeCell ref="C10:M10"/>
    <mergeCell ref="B11:M11"/>
    <mergeCell ref="C12:M12"/>
    <mergeCell ref="B13:M13"/>
    <mergeCell ref="C14:M14"/>
    <mergeCell ref="O8:U8"/>
    <mergeCell ref="V8:AB8"/>
    <mergeCell ref="A4:AB4"/>
    <mergeCell ref="B8:M8"/>
    <mergeCell ref="B9:M9"/>
    <mergeCell ref="A1:AB1"/>
    <mergeCell ref="A3:AB3"/>
    <mergeCell ref="A7:N7"/>
    <mergeCell ref="O7:AB7"/>
    <mergeCell ref="O9:U9"/>
    <mergeCell ref="V9:AB9"/>
    <mergeCell ref="O10:U10"/>
    <mergeCell ref="V10:AB10"/>
    <mergeCell ref="O11:U11"/>
    <mergeCell ref="V11:AB11"/>
    <mergeCell ref="O12:U12"/>
    <mergeCell ref="V12:AB12"/>
    <mergeCell ref="O13:U13"/>
    <mergeCell ref="V13:AB13"/>
    <mergeCell ref="O14:U14"/>
    <mergeCell ref="V14:AB14"/>
    <mergeCell ref="O15:U15"/>
    <mergeCell ref="V15:AB15"/>
    <mergeCell ref="O16:U16"/>
    <mergeCell ref="V16:AB16"/>
    <mergeCell ref="O17:U17"/>
    <mergeCell ref="V17:AB17"/>
    <mergeCell ref="O18:U18"/>
    <mergeCell ref="V18:AB18"/>
    <mergeCell ref="O19:U19"/>
    <mergeCell ref="V19:AB19"/>
    <mergeCell ref="O20:U20"/>
    <mergeCell ref="V20:AB20"/>
    <mergeCell ref="O21:U21"/>
    <mergeCell ref="V21:AB21"/>
    <mergeCell ref="O22:U22"/>
    <mergeCell ref="V22:AB22"/>
    <mergeCell ref="O24:U24"/>
    <mergeCell ref="V24:AB24"/>
    <mergeCell ref="O25:U25"/>
    <mergeCell ref="V25:AB25"/>
    <mergeCell ref="O26:U26"/>
    <mergeCell ref="V26:AB26"/>
    <mergeCell ref="O27:U27"/>
    <mergeCell ref="V27:AB27"/>
    <mergeCell ref="O31:U31"/>
    <mergeCell ref="V31:AB31"/>
    <mergeCell ref="O28:U28"/>
    <mergeCell ref="V28:AB28"/>
    <mergeCell ref="O29:U29"/>
    <mergeCell ref="V29:AB29"/>
    <mergeCell ref="O30:U30"/>
    <mergeCell ref="V30:AB30"/>
  </mergeCells>
  <phoneticPr fontId="2"/>
  <dataValidations count="2">
    <dataValidation imeMode="on" allowBlank="1" showInputMessage="1" showErrorMessage="1" sqref="VRQ983031:VRQ983071 F25:F27 F21:F23 N8:N31 B131086:B131100 B196622:B196636 B262158:B262172 B327694:B327708 B393230:B393244 B458766:B458780 B524302:B524316 B589838:B589852 B655374:B655388 B720910:B720924 B786446:B786460 B851982:B851996 B917518:B917532 B983054:B983068 C65550:N65567 C131086:N131103 C196622:N196639 C262158:N262175 C327694:N327711 C393230:N393247 C458766:N458783 C524302:N524319 C589838:N589855 C655374:N655391 C720910:N720927 C786446:N786463 C851982:N851999 C917518:N917535 C983054:N983071 B31:C31 B65567 B131103 B196639 B262175 B327711 B393247 B458783 B524319 B589855 B655391 B720927 B786463 B851999 B917535 B983071 B65527:N65549 B131063:N131085 B196599:N196621 B262135:N262157 B327671:N327693 B393207:N393229 B458743:N458765 B524279:N524301 B589815:N589837 B655351:N655373 B720887:N720909 B786423:N786445 B851959:N851981 B917495:N917517 B983031:N983053 A65527:A65567 A131063:A131103 A196599:A196639 A262135:A262175 A327671:A327711 A393207:A393247 A458743:A458783 A524279:A524319 A589815:A589855 A655351:A655391 A720887:A720927 A786423:A786463 A851959:A851999 A917495:A917535 A983031:A983071 D28:D31 C20:D21 B65550:B65564 F8:F9 F11 A8:A31 B8:B28 G8:M23 G25:M31 C8:D13 D17 F13:F19 C14:C19 E8:E23 E25:E31 D25 C22:C23 C25:C30 WVE8:WVV19 WLI8:WLZ19 WBM8:WCD19 VRQ8:VSH19 VHU8:VIL19 UXY8:UYP19 UOC8:UOT19 UEG8:UEX19 TUK8:TVB19 TKO8:TLF19 TAS8:TBJ19 SQW8:SRN19 SHA8:SHR19 RXE8:RXV19 RNI8:RNZ19 RDM8:RED19 QTQ8:QUH19 QJU8:QKL19 PZY8:QAP19 PQC8:PQT19 PGG8:PGX19 OWK8:OXB19 OMO8:ONF19 OCS8:ODJ19 NSW8:NTN19 NJA8:NJR19 MZE8:MZV19 MPI8:MPZ19 MFM8:MGD19 LVQ8:LWH19 LLU8:LML19 LBY8:LCP19 KSC8:KST19 KIG8:KIX19 JYK8:JZB19 JOO8:JPF19 JES8:JFJ19 IUW8:IVN19 ILA8:ILR19 IBE8:IBV19 HRI8:HRZ19 HHM8:HID19 GXQ8:GYH19 GNU8:GOL19 GDY8:GEP19 FUC8:FUT19 FKG8:FKX19 FAK8:FBB19 EQO8:ERF19 EGS8:EHJ19 DWW8:DXN19 DNA8:DNR19 DDE8:DDV19 CTI8:CTZ19 CJM8:CKD19 BZQ8:CAH19 BPU8:BQL19 BFY8:BGP19 AWC8:AWT19 AMG8:AMX19 ACK8:ADB19 SO8:TF19 IS8:JJ19 WVG20:WVV31 WLK20:WLZ31 WBO20:WCD31 VRS20:VSH31 VHW20:VIL31 UYA20:UYP31 UOE20:UOT31 UEI20:UEX31 TUM20:TVB31 TKQ20:TLF31 TAU20:TBJ31 SQY20:SRN31 SHC20:SHR31 RXG20:RXV31 RNK20:RNZ31 RDO20:RED31 QTS20:QUH31 QJW20:QKL31 QAA20:QAP31 PQE20:PQT31 PGI20:PGX31 OWM20:OXB31 OMQ20:ONF31 OCU20:ODJ31 NSY20:NTN31 NJC20:NJR31 MZG20:MZV31 MPK20:MPZ31 MFO20:MGD31 LVS20:LWH31 LLW20:LML31 LCA20:LCP31 KSE20:KST31 KII20:KIX31 JYM20:JZB31 JOQ20:JPF31 JEU20:JFJ31 IUY20:IVN31 ILC20:ILR31 IBG20:IBV31 HRK20:HRZ31 HHO20:HID31 GXS20:GYH31 GNW20:GOL31 GEA20:GEP31 FUE20:FUT31 FKI20:FKX31 FAM20:FBB31 EQQ20:ERF31 EGU20:EHJ31 DWY20:DXN31 DNC20:DNR31 DDG20:DDV31 CTK20:CTZ31 CJO20:CKD31 BZS20:CAH31 BPW20:BQL31 BGA20:BGP31 AWE20:AWT31 AMI20:AMX31 ACM20:ADB31 SQ20:TF31 IU20:JJ31 WVF20:WVF28 WLJ20:WLJ28 WBN20:WBN28 VRR20:VRR28 VHV20:VHV28 UXZ20:UXZ28 UOD20:UOD28 UEH20:UEH28 TUL20:TUL28 TKP20:TKP28 TAT20:TAT28 SQX20:SQX28 SHB20:SHB28 RXF20:RXF28 RNJ20:RNJ28 RDN20:RDN28 QTR20:QTR28 QJV20:QJV28 PZZ20:PZZ28 PQD20:PQD28 PGH20:PGH28 OWL20:OWL28 OMP20:OMP28 OCT20:OCT28 NSX20:NSX28 NJB20:NJB28 MZF20:MZF28 MPJ20:MPJ28 MFN20:MFN28 LVR20:LVR28 LLV20:LLV28 LBZ20:LBZ28 KSD20:KSD28 KIH20:KIH28 JYL20:JYL28 JOP20:JOP28 JET20:JET28 IUX20:IUX28 ILB20:ILB28 IBF20:IBF28 HRJ20:HRJ28 HHN20:HHN28 GXR20:GXR28 GNV20:GNV28 GDZ20:GDZ28 FUD20:FUD28 FKH20:FKH28 FAL20:FAL28 EQP20:EQP28 EGT20:EGT28 DWX20:DWX28 DNB20:DNB28 DDF20:DDF28 CTJ20:CTJ28 CJN20:CJN28 BZR20:BZR28 BPV20:BPV28 BFZ20:BFZ28 AWD20:AWD28 AMH20:AMH28 ACL20:ACL28 SP20:SP28 IT20:IT28 IS20:IS31 SO20:SO31 ACK20:ACK31 AMG20:AMG31 AWC20:AWC31 BFY20:BFY31 BPU20:BPU31 BZQ20:BZQ31 CJM20:CJM31 CTI20:CTI31 DDE20:DDE31 DNA20:DNA31 DWW20:DWW31 EGS20:EGS31 EQO20:EQO31 FAK20:FAK31 FKG20:FKG31 FUC20:FUC31 GDY20:GDY31 GNU20:GNU31 GXQ20:GXQ31 HHM20:HHM31 HRI20:HRI31 IBE20:IBE31 ILA20:ILA31 IUW20:IUW31 JES20:JES31 JOO20:JOO31 JYK20:JYK31 KIG20:KIG31 KSC20:KSC31 LBY20:LBY31 LLU20:LLU31 LVQ20:LVQ31 MFM20:MFM31 MPI20:MPI31 MZE20:MZE31 NJA20:NJA31 NSW20:NSW31 OCS20:OCS31 OMO20:OMO31 OWK20:OWK31 PGG20:PGG31 PQC20:PQC31 PZY20:PZY31 QJU20:QJU31 QTQ20:QTQ31 RDM20:RDM31 RNI20:RNI31 RXE20:RXE31 SHA20:SHA31 SQW20:SQW31 TAS20:TAS31 TKO20:TKO31 TUK20:TUK31 UEG20:UEG31 UOC20:UOC31 UXY20:UXY31 VHU20:VHU31 VRQ20:VRQ31 WBM20:WBM31 WLI20:WLI31 WVE20:WVE31 WBM983031:WBM983071 WLI983031:WLI983071 WVE983031:WVE983071 IT65550:IT65564 SP65550:SP65564 ACL65550:ACL65564 AMH65550:AMH65564 AWD65550:AWD65564 BFZ65550:BFZ65564 BPV65550:BPV65564 BZR65550:BZR65564 CJN65550:CJN65564 CTJ65550:CTJ65564 DDF65550:DDF65564 DNB65550:DNB65564 DWX65550:DWX65564 EGT65550:EGT65564 EQP65550:EQP65564 FAL65550:FAL65564 FKH65550:FKH65564 FUD65550:FUD65564 GDZ65550:GDZ65564 GNV65550:GNV65564 GXR65550:GXR65564 HHN65550:HHN65564 HRJ65550:HRJ65564 IBF65550:IBF65564 ILB65550:ILB65564 IUX65550:IUX65564 JET65550:JET65564 JOP65550:JOP65564 JYL65550:JYL65564 KIH65550:KIH65564 KSD65550:KSD65564 LBZ65550:LBZ65564 LLV65550:LLV65564 LVR65550:LVR65564 MFN65550:MFN65564 MPJ65550:MPJ65564 MZF65550:MZF65564 NJB65550:NJB65564 NSX65550:NSX65564 OCT65550:OCT65564 OMP65550:OMP65564 OWL65550:OWL65564 PGH65550:PGH65564 PQD65550:PQD65564 PZZ65550:PZZ65564 QJV65550:QJV65564 QTR65550:QTR65564 RDN65550:RDN65564 RNJ65550:RNJ65564 RXF65550:RXF65564 SHB65550:SHB65564 SQX65550:SQX65564 TAT65550:TAT65564 TKP65550:TKP65564 TUL65550:TUL65564 UEH65550:UEH65564 UOD65550:UOD65564 UXZ65550:UXZ65564 VHV65550:VHV65564 VRR65550:VRR65564 WBN65550:WBN65564 WLJ65550:WLJ65564 WVF65550:WVF65564 IT131086:IT131100 SP131086:SP131100 ACL131086:ACL131100 AMH131086:AMH131100 AWD131086:AWD131100 BFZ131086:BFZ131100 BPV131086:BPV131100 BZR131086:BZR131100 CJN131086:CJN131100 CTJ131086:CTJ131100 DDF131086:DDF131100 DNB131086:DNB131100 DWX131086:DWX131100 EGT131086:EGT131100 EQP131086:EQP131100 FAL131086:FAL131100 FKH131086:FKH131100 FUD131086:FUD131100 GDZ131086:GDZ131100 GNV131086:GNV131100 GXR131086:GXR131100 HHN131086:HHN131100 HRJ131086:HRJ131100 IBF131086:IBF131100 ILB131086:ILB131100 IUX131086:IUX131100 JET131086:JET131100 JOP131086:JOP131100 JYL131086:JYL131100 KIH131086:KIH131100 KSD131086:KSD131100 LBZ131086:LBZ131100 LLV131086:LLV131100 LVR131086:LVR131100 MFN131086:MFN131100 MPJ131086:MPJ131100 MZF131086:MZF131100 NJB131086:NJB131100 NSX131086:NSX131100 OCT131086:OCT131100 OMP131086:OMP131100 OWL131086:OWL131100 PGH131086:PGH131100 PQD131086:PQD131100 PZZ131086:PZZ131100 QJV131086:QJV131100 QTR131086:QTR131100 RDN131086:RDN131100 RNJ131086:RNJ131100 RXF131086:RXF131100 SHB131086:SHB131100 SQX131086:SQX131100 TAT131086:TAT131100 TKP131086:TKP131100 TUL131086:TUL131100 UEH131086:UEH131100 UOD131086:UOD131100 UXZ131086:UXZ131100 VHV131086:VHV131100 VRR131086:VRR131100 WBN131086:WBN131100 WLJ131086:WLJ131100 WVF131086:WVF131100 IT196622:IT196636 SP196622:SP196636 ACL196622:ACL196636 AMH196622:AMH196636 AWD196622:AWD196636 BFZ196622:BFZ196636 BPV196622:BPV196636 BZR196622:BZR196636 CJN196622:CJN196636 CTJ196622:CTJ196636 DDF196622:DDF196636 DNB196622:DNB196636 DWX196622:DWX196636 EGT196622:EGT196636 EQP196622:EQP196636 FAL196622:FAL196636 FKH196622:FKH196636 FUD196622:FUD196636 GDZ196622:GDZ196636 GNV196622:GNV196636 GXR196622:GXR196636 HHN196622:HHN196636 HRJ196622:HRJ196636 IBF196622:IBF196636 ILB196622:ILB196636 IUX196622:IUX196636 JET196622:JET196636 JOP196622:JOP196636 JYL196622:JYL196636 KIH196622:KIH196636 KSD196622:KSD196636 LBZ196622:LBZ196636 LLV196622:LLV196636 LVR196622:LVR196636 MFN196622:MFN196636 MPJ196622:MPJ196636 MZF196622:MZF196636 NJB196622:NJB196636 NSX196622:NSX196636 OCT196622:OCT196636 OMP196622:OMP196636 OWL196622:OWL196636 PGH196622:PGH196636 PQD196622:PQD196636 PZZ196622:PZZ196636 QJV196622:QJV196636 QTR196622:QTR196636 RDN196622:RDN196636 RNJ196622:RNJ196636 RXF196622:RXF196636 SHB196622:SHB196636 SQX196622:SQX196636 TAT196622:TAT196636 TKP196622:TKP196636 TUL196622:TUL196636 UEH196622:UEH196636 UOD196622:UOD196636 UXZ196622:UXZ196636 VHV196622:VHV196636 VRR196622:VRR196636 WBN196622:WBN196636 WLJ196622:WLJ196636 WVF196622:WVF196636 IT262158:IT262172 SP262158:SP262172 ACL262158:ACL262172 AMH262158:AMH262172 AWD262158:AWD262172 BFZ262158:BFZ262172 BPV262158:BPV262172 BZR262158:BZR262172 CJN262158:CJN262172 CTJ262158:CTJ262172 DDF262158:DDF262172 DNB262158:DNB262172 DWX262158:DWX262172 EGT262158:EGT262172 EQP262158:EQP262172 FAL262158:FAL262172 FKH262158:FKH262172 FUD262158:FUD262172 GDZ262158:GDZ262172 GNV262158:GNV262172 GXR262158:GXR262172 HHN262158:HHN262172 HRJ262158:HRJ262172 IBF262158:IBF262172 ILB262158:ILB262172 IUX262158:IUX262172 JET262158:JET262172 JOP262158:JOP262172 JYL262158:JYL262172 KIH262158:KIH262172 KSD262158:KSD262172 LBZ262158:LBZ262172 LLV262158:LLV262172 LVR262158:LVR262172 MFN262158:MFN262172 MPJ262158:MPJ262172 MZF262158:MZF262172 NJB262158:NJB262172 NSX262158:NSX262172 OCT262158:OCT262172 OMP262158:OMP262172 OWL262158:OWL262172 PGH262158:PGH262172 PQD262158:PQD262172 PZZ262158:PZZ262172 QJV262158:QJV262172 QTR262158:QTR262172 RDN262158:RDN262172 RNJ262158:RNJ262172 RXF262158:RXF262172 SHB262158:SHB262172 SQX262158:SQX262172 TAT262158:TAT262172 TKP262158:TKP262172 TUL262158:TUL262172 UEH262158:UEH262172 UOD262158:UOD262172 UXZ262158:UXZ262172 VHV262158:VHV262172 VRR262158:VRR262172 WBN262158:WBN262172 WLJ262158:WLJ262172 WVF262158:WVF262172 IT327694:IT327708 SP327694:SP327708 ACL327694:ACL327708 AMH327694:AMH327708 AWD327694:AWD327708 BFZ327694:BFZ327708 BPV327694:BPV327708 BZR327694:BZR327708 CJN327694:CJN327708 CTJ327694:CTJ327708 DDF327694:DDF327708 DNB327694:DNB327708 DWX327694:DWX327708 EGT327694:EGT327708 EQP327694:EQP327708 FAL327694:FAL327708 FKH327694:FKH327708 FUD327694:FUD327708 GDZ327694:GDZ327708 GNV327694:GNV327708 GXR327694:GXR327708 HHN327694:HHN327708 HRJ327694:HRJ327708 IBF327694:IBF327708 ILB327694:ILB327708 IUX327694:IUX327708 JET327694:JET327708 JOP327694:JOP327708 JYL327694:JYL327708 KIH327694:KIH327708 KSD327694:KSD327708 LBZ327694:LBZ327708 LLV327694:LLV327708 LVR327694:LVR327708 MFN327694:MFN327708 MPJ327694:MPJ327708 MZF327694:MZF327708 NJB327694:NJB327708 NSX327694:NSX327708 OCT327694:OCT327708 OMP327694:OMP327708 OWL327694:OWL327708 PGH327694:PGH327708 PQD327694:PQD327708 PZZ327694:PZZ327708 QJV327694:QJV327708 QTR327694:QTR327708 RDN327694:RDN327708 RNJ327694:RNJ327708 RXF327694:RXF327708 SHB327694:SHB327708 SQX327694:SQX327708 TAT327694:TAT327708 TKP327694:TKP327708 TUL327694:TUL327708 UEH327694:UEH327708 UOD327694:UOD327708 UXZ327694:UXZ327708 VHV327694:VHV327708 VRR327694:VRR327708 WBN327694:WBN327708 WLJ327694:WLJ327708 WVF327694:WVF327708 IT393230:IT393244 SP393230:SP393244 ACL393230:ACL393244 AMH393230:AMH393244 AWD393230:AWD393244 BFZ393230:BFZ393244 BPV393230:BPV393244 BZR393230:BZR393244 CJN393230:CJN393244 CTJ393230:CTJ393244 DDF393230:DDF393244 DNB393230:DNB393244 DWX393230:DWX393244 EGT393230:EGT393244 EQP393230:EQP393244 FAL393230:FAL393244 FKH393230:FKH393244 FUD393230:FUD393244 GDZ393230:GDZ393244 GNV393230:GNV393244 GXR393230:GXR393244 HHN393230:HHN393244 HRJ393230:HRJ393244 IBF393230:IBF393244 ILB393230:ILB393244 IUX393230:IUX393244 JET393230:JET393244 JOP393230:JOP393244 JYL393230:JYL393244 KIH393230:KIH393244 KSD393230:KSD393244 LBZ393230:LBZ393244 LLV393230:LLV393244 LVR393230:LVR393244 MFN393230:MFN393244 MPJ393230:MPJ393244 MZF393230:MZF393244 NJB393230:NJB393244 NSX393230:NSX393244 OCT393230:OCT393244 OMP393230:OMP393244 OWL393230:OWL393244 PGH393230:PGH393244 PQD393230:PQD393244 PZZ393230:PZZ393244 QJV393230:QJV393244 QTR393230:QTR393244 RDN393230:RDN393244 RNJ393230:RNJ393244 RXF393230:RXF393244 SHB393230:SHB393244 SQX393230:SQX393244 TAT393230:TAT393244 TKP393230:TKP393244 TUL393230:TUL393244 UEH393230:UEH393244 UOD393230:UOD393244 UXZ393230:UXZ393244 VHV393230:VHV393244 VRR393230:VRR393244 WBN393230:WBN393244 WLJ393230:WLJ393244 WVF393230:WVF393244 IT458766:IT458780 SP458766:SP458780 ACL458766:ACL458780 AMH458766:AMH458780 AWD458766:AWD458780 BFZ458766:BFZ458780 BPV458766:BPV458780 BZR458766:BZR458780 CJN458766:CJN458780 CTJ458766:CTJ458780 DDF458766:DDF458780 DNB458766:DNB458780 DWX458766:DWX458780 EGT458766:EGT458780 EQP458766:EQP458780 FAL458766:FAL458780 FKH458766:FKH458780 FUD458766:FUD458780 GDZ458766:GDZ458780 GNV458766:GNV458780 GXR458766:GXR458780 HHN458766:HHN458780 HRJ458766:HRJ458780 IBF458766:IBF458780 ILB458766:ILB458780 IUX458766:IUX458780 JET458766:JET458780 JOP458766:JOP458780 JYL458766:JYL458780 KIH458766:KIH458780 KSD458766:KSD458780 LBZ458766:LBZ458780 LLV458766:LLV458780 LVR458766:LVR458780 MFN458766:MFN458780 MPJ458766:MPJ458780 MZF458766:MZF458780 NJB458766:NJB458780 NSX458766:NSX458780 OCT458766:OCT458780 OMP458766:OMP458780 OWL458766:OWL458780 PGH458766:PGH458780 PQD458766:PQD458780 PZZ458766:PZZ458780 QJV458766:QJV458780 QTR458766:QTR458780 RDN458766:RDN458780 RNJ458766:RNJ458780 RXF458766:RXF458780 SHB458766:SHB458780 SQX458766:SQX458780 TAT458766:TAT458780 TKP458766:TKP458780 TUL458766:TUL458780 UEH458766:UEH458780 UOD458766:UOD458780 UXZ458766:UXZ458780 VHV458766:VHV458780 VRR458766:VRR458780 WBN458766:WBN458780 WLJ458766:WLJ458780 WVF458766:WVF458780 IT524302:IT524316 SP524302:SP524316 ACL524302:ACL524316 AMH524302:AMH524316 AWD524302:AWD524316 BFZ524302:BFZ524316 BPV524302:BPV524316 BZR524302:BZR524316 CJN524302:CJN524316 CTJ524302:CTJ524316 DDF524302:DDF524316 DNB524302:DNB524316 DWX524302:DWX524316 EGT524302:EGT524316 EQP524302:EQP524316 FAL524302:FAL524316 FKH524302:FKH524316 FUD524302:FUD524316 GDZ524302:GDZ524316 GNV524302:GNV524316 GXR524302:GXR524316 HHN524302:HHN524316 HRJ524302:HRJ524316 IBF524302:IBF524316 ILB524302:ILB524316 IUX524302:IUX524316 JET524302:JET524316 JOP524302:JOP524316 JYL524302:JYL524316 KIH524302:KIH524316 KSD524302:KSD524316 LBZ524302:LBZ524316 LLV524302:LLV524316 LVR524302:LVR524316 MFN524302:MFN524316 MPJ524302:MPJ524316 MZF524302:MZF524316 NJB524302:NJB524316 NSX524302:NSX524316 OCT524302:OCT524316 OMP524302:OMP524316 OWL524302:OWL524316 PGH524302:PGH524316 PQD524302:PQD524316 PZZ524302:PZZ524316 QJV524302:QJV524316 QTR524302:QTR524316 RDN524302:RDN524316 RNJ524302:RNJ524316 RXF524302:RXF524316 SHB524302:SHB524316 SQX524302:SQX524316 TAT524302:TAT524316 TKP524302:TKP524316 TUL524302:TUL524316 UEH524302:UEH524316 UOD524302:UOD524316 UXZ524302:UXZ524316 VHV524302:VHV524316 VRR524302:VRR524316 WBN524302:WBN524316 WLJ524302:WLJ524316 WVF524302:WVF524316 IT589838:IT589852 SP589838:SP589852 ACL589838:ACL589852 AMH589838:AMH589852 AWD589838:AWD589852 BFZ589838:BFZ589852 BPV589838:BPV589852 BZR589838:BZR589852 CJN589838:CJN589852 CTJ589838:CTJ589852 DDF589838:DDF589852 DNB589838:DNB589852 DWX589838:DWX589852 EGT589838:EGT589852 EQP589838:EQP589852 FAL589838:FAL589852 FKH589838:FKH589852 FUD589838:FUD589852 GDZ589838:GDZ589852 GNV589838:GNV589852 GXR589838:GXR589852 HHN589838:HHN589852 HRJ589838:HRJ589852 IBF589838:IBF589852 ILB589838:ILB589852 IUX589838:IUX589852 JET589838:JET589852 JOP589838:JOP589852 JYL589838:JYL589852 KIH589838:KIH589852 KSD589838:KSD589852 LBZ589838:LBZ589852 LLV589838:LLV589852 LVR589838:LVR589852 MFN589838:MFN589852 MPJ589838:MPJ589852 MZF589838:MZF589852 NJB589838:NJB589852 NSX589838:NSX589852 OCT589838:OCT589852 OMP589838:OMP589852 OWL589838:OWL589852 PGH589838:PGH589852 PQD589838:PQD589852 PZZ589838:PZZ589852 QJV589838:QJV589852 QTR589838:QTR589852 RDN589838:RDN589852 RNJ589838:RNJ589852 RXF589838:RXF589852 SHB589838:SHB589852 SQX589838:SQX589852 TAT589838:TAT589852 TKP589838:TKP589852 TUL589838:TUL589852 UEH589838:UEH589852 UOD589838:UOD589852 UXZ589838:UXZ589852 VHV589838:VHV589852 VRR589838:VRR589852 WBN589838:WBN589852 WLJ589838:WLJ589852 WVF589838:WVF589852 IT655374:IT655388 SP655374:SP655388 ACL655374:ACL655388 AMH655374:AMH655388 AWD655374:AWD655388 BFZ655374:BFZ655388 BPV655374:BPV655388 BZR655374:BZR655388 CJN655374:CJN655388 CTJ655374:CTJ655388 DDF655374:DDF655388 DNB655374:DNB655388 DWX655374:DWX655388 EGT655374:EGT655388 EQP655374:EQP655388 FAL655374:FAL655388 FKH655374:FKH655388 FUD655374:FUD655388 GDZ655374:GDZ655388 GNV655374:GNV655388 GXR655374:GXR655388 HHN655374:HHN655388 HRJ655374:HRJ655388 IBF655374:IBF655388 ILB655374:ILB655388 IUX655374:IUX655388 JET655374:JET655388 JOP655374:JOP655388 JYL655374:JYL655388 KIH655374:KIH655388 KSD655374:KSD655388 LBZ655374:LBZ655388 LLV655374:LLV655388 LVR655374:LVR655388 MFN655374:MFN655388 MPJ655374:MPJ655388 MZF655374:MZF655388 NJB655374:NJB655388 NSX655374:NSX655388 OCT655374:OCT655388 OMP655374:OMP655388 OWL655374:OWL655388 PGH655374:PGH655388 PQD655374:PQD655388 PZZ655374:PZZ655388 QJV655374:QJV655388 QTR655374:QTR655388 RDN655374:RDN655388 RNJ655374:RNJ655388 RXF655374:RXF655388 SHB655374:SHB655388 SQX655374:SQX655388 TAT655374:TAT655388 TKP655374:TKP655388 TUL655374:TUL655388 UEH655374:UEH655388 UOD655374:UOD655388 UXZ655374:UXZ655388 VHV655374:VHV655388 VRR655374:VRR655388 WBN655374:WBN655388 WLJ655374:WLJ655388 WVF655374:WVF655388 IT720910:IT720924 SP720910:SP720924 ACL720910:ACL720924 AMH720910:AMH720924 AWD720910:AWD720924 BFZ720910:BFZ720924 BPV720910:BPV720924 BZR720910:BZR720924 CJN720910:CJN720924 CTJ720910:CTJ720924 DDF720910:DDF720924 DNB720910:DNB720924 DWX720910:DWX720924 EGT720910:EGT720924 EQP720910:EQP720924 FAL720910:FAL720924 FKH720910:FKH720924 FUD720910:FUD720924 GDZ720910:GDZ720924 GNV720910:GNV720924 GXR720910:GXR720924 HHN720910:HHN720924 HRJ720910:HRJ720924 IBF720910:IBF720924 ILB720910:ILB720924 IUX720910:IUX720924 JET720910:JET720924 JOP720910:JOP720924 JYL720910:JYL720924 KIH720910:KIH720924 KSD720910:KSD720924 LBZ720910:LBZ720924 LLV720910:LLV720924 LVR720910:LVR720924 MFN720910:MFN720924 MPJ720910:MPJ720924 MZF720910:MZF720924 NJB720910:NJB720924 NSX720910:NSX720924 OCT720910:OCT720924 OMP720910:OMP720924 OWL720910:OWL720924 PGH720910:PGH720924 PQD720910:PQD720924 PZZ720910:PZZ720924 QJV720910:QJV720924 QTR720910:QTR720924 RDN720910:RDN720924 RNJ720910:RNJ720924 RXF720910:RXF720924 SHB720910:SHB720924 SQX720910:SQX720924 TAT720910:TAT720924 TKP720910:TKP720924 TUL720910:TUL720924 UEH720910:UEH720924 UOD720910:UOD720924 UXZ720910:UXZ720924 VHV720910:VHV720924 VRR720910:VRR720924 WBN720910:WBN720924 WLJ720910:WLJ720924 WVF720910:WVF720924 IT786446:IT786460 SP786446:SP786460 ACL786446:ACL786460 AMH786446:AMH786460 AWD786446:AWD786460 BFZ786446:BFZ786460 BPV786446:BPV786460 BZR786446:BZR786460 CJN786446:CJN786460 CTJ786446:CTJ786460 DDF786446:DDF786460 DNB786446:DNB786460 DWX786446:DWX786460 EGT786446:EGT786460 EQP786446:EQP786460 FAL786446:FAL786460 FKH786446:FKH786460 FUD786446:FUD786460 GDZ786446:GDZ786460 GNV786446:GNV786460 GXR786446:GXR786460 HHN786446:HHN786460 HRJ786446:HRJ786460 IBF786446:IBF786460 ILB786446:ILB786460 IUX786446:IUX786460 JET786446:JET786460 JOP786446:JOP786460 JYL786446:JYL786460 KIH786446:KIH786460 KSD786446:KSD786460 LBZ786446:LBZ786460 LLV786446:LLV786460 LVR786446:LVR786460 MFN786446:MFN786460 MPJ786446:MPJ786460 MZF786446:MZF786460 NJB786446:NJB786460 NSX786446:NSX786460 OCT786446:OCT786460 OMP786446:OMP786460 OWL786446:OWL786460 PGH786446:PGH786460 PQD786446:PQD786460 PZZ786446:PZZ786460 QJV786446:QJV786460 QTR786446:QTR786460 RDN786446:RDN786460 RNJ786446:RNJ786460 RXF786446:RXF786460 SHB786446:SHB786460 SQX786446:SQX786460 TAT786446:TAT786460 TKP786446:TKP786460 TUL786446:TUL786460 UEH786446:UEH786460 UOD786446:UOD786460 UXZ786446:UXZ786460 VHV786446:VHV786460 VRR786446:VRR786460 WBN786446:WBN786460 WLJ786446:WLJ786460 WVF786446:WVF786460 IT851982:IT851996 SP851982:SP851996 ACL851982:ACL851996 AMH851982:AMH851996 AWD851982:AWD851996 BFZ851982:BFZ851996 BPV851982:BPV851996 BZR851982:BZR851996 CJN851982:CJN851996 CTJ851982:CTJ851996 DDF851982:DDF851996 DNB851982:DNB851996 DWX851982:DWX851996 EGT851982:EGT851996 EQP851982:EQP851996 FAL851982:FAL851996 FKH851982:FKH851996 FUD851982:FUD851996 GDZ851982:GDZ851996 GNV851982:GNV851996 GXR851982:GXR851996 HHN851982:HHN851996 HRJ851982:HRJ851996 IBF851982:IBF851996 ILB851982:ILB851996 IUX851982:IUX851996 JET851982:JET851996 JOP851982:JOP851996 JYL851982:JYL851996 KIH851982:KIH851996 KSD851982:KSD851996 LBZ851982:LBZ851996 LLV851982:LLV851996 LVR851982:LVR851996 MFN851982:MFN851996 MPJ851982:MPJ851996 MZF851982:MZF851996 NJB851982:NJB851996 NSX851982:NSX851996 OCT851982:OCT851996 OMP851982:OMP851996 OWL851982:OWL851996 PGH851982:PGH851996 PQD851982:PQD851996 PZZ851982:PZZ851996 QJV851982:QJV851996 QTR851982:QTR851996 RDN851982:RDN851996 RNJ851982:RNJ851996 RXF851982:RXF851996 SHB851982:SHB851996 SQX851982:SQX851996 TAT851982:TAT851996 TKP851982:TKP851996 TUL851982:TUL851996 UEH851982:UEH851996 UOD851982:UOD851996 UXZ851982:UXZ851996 VHV851982:VHV851996 VRR851982:VRR851996 WBN851982:WBN851996 WLJ851982:WLJ851996 WVF851982:WVF851996 IT917518:IT917532 SP917518:SP917532 ACL917518:ACL917532 AMH917518:AMH917532 AWD917518:AWD917532 BFZ917518:BFZ917532 BPV917518:BPV917532 BZR917518:BZR917532 CJN917518:CJN917532 CTJ917518:CTJ917532 DDF917518:DDF917532 DNB917518:DNB917532 DWX917518:DWX917532 EGT917518:EGT917532 EQP917518:EQP917532 FAL917518:FAL917532 FKH917518:FKH917532 FUD917518:FUD917532 GDZ917518:GDZ917532 GNV917518:GNV917532 GXR917518:GXR917532 HHN917518:HHN917532 HRJ917518:HRJ917532 IBF917518:IBF917532 ILB917518:ILB917532 IUX917518:IUX917532 JET917518:JET917532 JOP917518:JOP917532 JYL917518:JYL917532 KIH917518:KIH917532 KSD917518:KSD917532 LBZ917518:LBZ917532 LLV917518:LLV917532 LVR917518:LVR917532 MFN917518:MFN917532 MPJ917518:MPJ917532 MZF917518:MZF917532 NJB917518:NJB917532 NSX917518:NSX917532 OCT917518:OCT917532 OMP917518:OMP917532 OWL917518:OWL917532 PGH917518:PGH917532 PQD917518:PQD917532 PZZ917518:PZZ917532 QJV917518:QJV917532 QTR917518:QTR917532 RDN917518:RDN917532 RNJ917518:RNJ917532 RXF917518:RXF917532 SHB917518:SHB917532 SQX917518:SQX917532 TAT917518:TAT917532 TKP917518:TKP917532 TUL917518:TUL917532 UEH917518:UEH917532 UOD917518:UOD917532 UXZ917518:UXZ917532 VHV917518:VHV917532 VRR917518:VRR917532 WBN917518:WBN917532 WLJ917518:WLJ917532 WVF917518:WVF917532 IT983054:IT983068 SP983054:SP983068 ACL983054:ACL983068 AMH983054:AMH983068 AWD983054:AWD983068 BFZ983054:BFZ983068 BPV983054:BPV983068 BZR983054:BZR983068 CJN983054:CJN983068 CTJ983054:CTJ983068 DDF983054:DDF983068 DNB983054:DNB983068 DWX983054:DWX983068 EGT983054:EGT983068 EQP983054:EQP983068 FAL983054:FAL983068 FKH983054:FKH983068 FUD983054:FUD983068 GDZ983054:GDZ983068 GNV983054:GNV983068 GXR983054:GXR983068 HHN983054:HHN983068 HRJ983054:HRJ983068 IBF983054:IBF983068 ILB983054:ILB983068 IUX983054:IUX983068 JET983054:JET983068 JOP983054:JOP983068 JYL983054:JYL983068 KIH983054:KIH983068 KSD983054:KSD983068 LBZ983054:LBZ983068 LLV983054:LLV983068 LVR983054:LVR983068 MFN983054:MFN983068 MPJ983054:MPJ983068 MZF983054:MZF983068 NJB983054:NJB983068 NSX983054:NSX983068 OCT983054:OCT983068 OMP983054:OMP983068 OWL983054:OWL983068 PGH983054:PGH983068 PQD983054:PQD983068 PZZ983054:PZZ983068 QJV983054:QJV983068 QTR983054:QTR983068 RDN983054:RDN983068 RNJ983054:RNJ983068 RXF983054:RXF983068 SHB983054:SHB983068 SQX983054:SQX983068 TAT983054:TAT983068 TKP983054:TKP983068 TUL983054:TUL983068 UEH983054:UEH983068 UOD983054:UOD983068 UXZ983054:UXZ983068 VHV983054:VHV983068 VRR983054:VRR983068 WBN983054:WBN983068 WLJ983054:WLJ983068 WVF983054:WVF983068 IU65550:JJ65567 SQ65550:TF65567 ACM65550:ADB65567 AMI65550:AMX65567 AWE65550:AWT65567 BGA65550:BGP65567 BPW65550:BQL65567 BZS65550:CAH65567 CJO65550:CKD65567 CTK65550:CTZ65567 DDG65550:DDV65567 DNC65550:DNR65567 DWY65550:DXN65567 EGU65550:EHJ65567 EQQ65550:ERF65567 FAM65550:FBB65567 FKI65550:FKX65567 FUE65550:FUT65567 GEA65550:GEP65567 GNW65550:GOL65567 GXS65550:GYH65567 HHO65550:HID65567 HRK65550:HRZ65567 IBG65550:IBV65567 ILC65550:ILR65567 IUY65550:IVN65567 JEU65550:JFJ65567 JOQ65550:JPF65567 JYM65550:JZB65567 KII65550:KIX65567 KSE65550:KST65567 LCA65550:LCP65567 LLW65550:LML65567 LVS65550:LWH65567 MFO65550:MGD65567 MPK65550:MPZ65567 MZG65550:MZV65567 NJC65550:NJR65567 NSY65550:NTN65567 OCU65550:ODJ65567 OMQ65550:ONF65567 OWM65550:OXB65567 PGI65550:PGX65567 PQE65550:PQT65567 QAA65550:QAP65567 QJW65550:QKL65567 QTS65550:QUH65567 RDO65550:RED65567 RNK65550:RNZ65567 RXG65550:RXV65567 SHC65550:SHR65567 SQY65550:SRN65567 TAU65550:TBJ65567 TKQ65550:TLF65567 TUM65550:TVB65567 UEI65550:UEX65567 UOE65550:UOT65567 UYA65550:UYP65567 VHW65550:VIL65567 VRS65550:VSH65567 WBO65550:WCD65567 WLK65550:WLZ65567 WVG65550:WVV65567 IU131086:JJ131103 SQ131086:TF131103 ACM131086:ADB131103 AMI131086:AMX131103 AWE131086:AWT131103 BGA131086:BGP131103 BPW131086:BQL131103 BZS131086:CAH131103 CJO131086:CKD131103 CTK131086:CTZ131103 DDG131086:DDV131103 DNC131086:DNR131103 DWY131086:DXN131103 EGU131086:EHJ131103 EQQ131086:ERF131103 FAM131086:FBB131103 FKI131086:FKX131103 FUE131086:FUT131103 GEA131086:GEP131103 GNW131086:GOL131103 GXS131086:GYH131103 HHO131086:HID131103 HRK131086:HRZ131103 IBG131086:IBV131103 ILC131086:ILR131103 IUY131086:IVN131103 JEU131086:JFJ131103 JOQ131086:JPF131103 JYM131086:JZB131103 KII131086:KIX131103 KSE131086:KST131103 LCA131086:LCP131103 LLW131086:LML131103 LVS131086:LWH131103 MFO131086:MGD131103 MPK131086:MPZ131103 MZG131086:MZV131103 NJC131086:NJR131103 NSY131086:NTN131103 OCU131086:ODJ131103 OMQ131086:ONF131103 OWM131086:OXB131103 PGI131086:PGX131103 PQE131086:PQT131103 QAA131086:QAP131103 QJW131086:QKL131103 QTS131086:QUH131103 RDO131086:RED131103 RNK131086:RNZ131103 RXG131086:RXV131103 SHC131086:SHR131103 SQY131086:SRN131103 TAU131086:TBJ131103 TKQ131086:TLF131103 TUM131086:TVB131103 UEI131086:UEX131103 UOE131086:UOT131103 UYA131086:UYP131103 VHW131086:VIL131103 VRS131086:VSH131103 WBO131086:WCD131103 WLK131086:WLZ131103 WVG131086:WVV131103 IU196622:JJ196639 SQ196622:TF196639 ACM196622:ADB196639 AMI196622:AMX196639 AWE196622:AWT196639 BGA196622:BGP196639 BPW196622:BQL196639 BZS196622:CAH196639 CJO196622:CKD196639 CTK196622:CTZ196639 DDG196622:DDV196639 DNC196622:DNR196639 DWY196622:DXN196639 EGU196622:EHJ196639 EQQ196622:ERF196639 FAM196622:FBB196639 FKI196622:FKX196639 FUE196622:FUT196639 GEA196622:GEP196639 GNW196622:GOL196639 GXS196622:GYH196639 HHO196622:HID196639 HRK196622:HRZ196639 IBG196622:IBV196639 ILC196622:ILR196639 IUY196622:IVN196639 JEU196622:JFJ196639 JOQ196622:JPF196639 JYM196622:JZB196639 KII196622:KIX196639 KSE196622:KST196639 LCA196622:LCP196639 LLW196622:LML196639 LVS196622:LWH196639 MFO196622:MGD196639 MPK196622:MPZ196639 MZG196622:MZV196639 NJC196622:NJR196639 NSY196622:NTN196639 OCU196622:ODJ196639 OMQ196622:ONF196639 OWM196622:OXB196639 PGI196622:PGX196639 PQE196622:PQT196639 QAA196622:QAP196639 QJW196622:QKL196639 QTS196622:QUH196639 RDO196622:RED196639 RNK196622:RNZ196639 RXG196622:RXV196639 SHC196622:SHR196639 SQY196622:SRN196639 TAU196622:TBJ196639 TKQ196622:TLF196639 TUM196622:TVB196639 UEI196622:UEX196639 UOE196622:UOT196639 UYA196622:UYP196639 VHW196622:VIL196639 VRS196622:VSH196639 WBO196622:WCD196639 WLK196622:WLZ196639 WVG196622:WVV196639 IU262158:JJ262175 SQ262158:TF262175 ACM262158:ADB262175 AMI262158:AMX262175 AWE262158:AWT262175 BGA262158:BGP262175 BPW262158:BQL262175 BZS262158:CAH262175 CJO262158:CKD262175 CTK262158:CTZ262175 DDG262158:DDV262175 DNC262158:DNR262175 DWY262158:DXN262175 EGU262158:EHJ262175 EQQ262158:ERF262175 FAM262158:FBB262175 FKI262158:FKX262175 FUE262158:FUT262175 GEA262158:GEP262175 GNW262158:GOL262175 GXS262158:GYH262175 HHO262158:HID262175 HRK262158:HRZ262175 IBG262158:IBV262175 ILC262158:ILR262175 IUY262158:IVN262175 JEU262158:JFJ262175 JOQ262158:JPF262175 JYM262158:JZB262175 KII262158:KIX262175 KSE262158:KST262175 LCA262158:LCP262175 LLW262158:LML262175 LVS262158:LWH262175 MFO262158:MGD262175 MPK262158:MPZ262175 MZG262158:MZV262175 NJC262158:NJR262175 NSY262158:NTN262175 OCU262158:ODJ262175 OMQ262158:ONF262175 OWM262158:OXB262175 PGI262158:PGX262175 PQE262158:PQT262175 QAA262158:QAP262175 QJW262158:QKL262175 QTS262158:QUH262175 RDO262158:RED262175 RNK262158:RNZ262175 RXG262158:RXV262175 SHC262158:SHR262175 SQY262158:SRN262175 TAU262158:TBJ262175 TKQ262158:TLF262175 TUM262158:TVB262175 UEI262158:UEX262175 UOE262158:UOT262175 UYA262158:UYP262175 VHW262158:VIL262175 VRS262158:VSH262175 WBO262158:WCD262175 WLK262158:WLZ262175 WVG262158:WVV262175 IU327694:JJ327711 SQ327694:TF327711 ACM327694:ADB327711 AMI327694:AMX327711 AWE327694:AWT327711 BGA327694:BGP327711 BPW327694:BQL327711 BZS327694:CAH327711 CJO327694:CKD327711 CTK327694:CTZ327711 DDG327694:DDV327711 DNC327694:DNR327711 DWY327694:DXN327711 EGU327694:EHJ327711 EQQ327694:ERF327711 FAM327694:FBB327711 FKI327694:FKX327711 FUE327694:FUT327711 GEA327694:GEP327711 GNW327694:GOL327711 GXS327694:GYH327711 HHO327694:HID327711 HRK327694:HRZ327711 IBG327694:IBV327711 ILC327694:ILR327711 IUY327694:IVN327711 JEU327694:JFJ327711 JOQ327694:JPF327711 JYM327694:JZB327711 KII327694:KIX327711 KSE327694:KST327711 LCA327694:LCP327711 LLW327694:LML327711 LVS327694:LWH327711 MFO327694:MGD327711 MPK327694:MPZ327711 MZG327694:MZV327711 NJC327694:NJR327711 NSY327694:NTN327711 OCU327694:ODJ327711 OMQ327694:ONF327711 OWM327694:OXB327711 PGI327694:PGX327711 PQE327694:PQT327711 QAA327694:QAP327711 QJW327694:QKL327711 QTS327694:QUH327711 RDO327694:RED327711 RNK327694:RNZ327711 RXG327694:RXV327711 SHC327694:SHR327711 SQY327694:SRN327711 TAU327694:TBJ327711 TKQ327694:TLF327711 TUM327694:TVB327711 UEI327694:UEX327711 UOE327694:UOT327711 UYA327694:UYP327711 VHW327694:VIL327711 VRS327694:VSH327711 WBO327694:WCD327711 WLK327694:WLZ327711 WVG327694:WVV327711 IU393230:JJ393247 SQ393230:TF393247 ACM393230:ADB393247 AMI393230:AMX393247 AWE393230:AWT393247 BGA393230:BGP393247 BPW393230:BQL393247 BZS393230:CAH393247 CJO393230:CKD393247 CTK393230:CTZ393247 DDG393230:DDV393247 DNC393230:DNR393247 DWY393230:DXN393247 EGU393230:EHJ393247 EQQ393230:ERF393247 FAM393230:FBB393247 FKI393230:FKX393247 FUE393230:FUT393247 GEA393230:GEP393247 GNW393230:GOL393247 GXS393230:GYH393247 HHO393230:HID393247 HRK393230:HRZ393247 IBG393230:IBV393247 ILC393230:ILR393247 IUY393230:IVN393247 JEU393230:JFJ393247 JOQ393230:JPF393247 JYM393230:JZB393247 KII393230:KIX393247 KSE393230:KST393247 LCA393230:LCP393247 LLW393230:LML393247 LVS393230:LWH393247 MFO393230:MGD393247 MPK393230:MPZ393247 MZG393230:MZV393247 NJC393230:NJR393247 NSY393230:NTN393247 OCU393230:ODJ393247 OMQ393230:ONF393247 OWM393230:OXB393247 PGI393230:PGX393247 PQE393230:PQT393247 QAA393230:QAP393247 QJW393230:QKL393247 QTS393230:QUH393247 RDO393230:RED393247 RNK393230:RNZ393247 RXG393230:RXV393247 SHC393230:SHR393247 SQY393230:SRN393247 TAU393230:TBJ393247 TKQ393230:TLF393247 TUM393230:TVB393247 UEI393230:UEX393247 UOE393230:UOT393247 UYA393230:UYP393247 VHW393230:VIL393247 VRS393230:VSH393247 WBO393230:WCD393247 WLK393230:WLZ393247 WVG393230:WVV393247 IU458766:JJ458783 SQ458766:TF458783 ACM458766:ADB458783 AMI458766:AMX458783 AWE458766:AWT458783 BGA458766:BGP458783 BPW458766:BQL458783 BZS458766:CAH458783 CJO458766:CKD458783 CTK458766:CTZ458783 DDG458766:DDV458783 DNC458766:DNR458783 DWY458766:DXN458783 EGU458766:EHJ458783 EQQ458766:ERF458783 FAM458766:FBB458783 FKI458766:FKX458783 FUE458766:FUT458783 GEA458766:GEP458783 GNW458766:GOL458783 GXS458766:GYH458783 HHO458766:HID458783 HRK458766:HRZ458783 IBG458766:IBV458783 ILC458766:ILR458783 IUY458766:IVN458783 JEU458766:JFJ458783 JOQ458766:JPF458783 JYM458766:JZB458783 KII458766:KIX458783 KSE458766:KST458783 LCA458766:LCP458783 LLW458766:LML458783 LVS458766:LWH458783 MFO458766:MGD458783 MPK458766:MPZ458783 MZG458766:MZV458783 NJC458766:NJR458783 NSY458766:NTN458783 OCU458766:ODJ458783 OMQ458766:ONF458783 OWM458766:OXB458783 PGI458766:PGX458783 PQE458766:PQT458783 QAA458766:QAP458783 QJW458766:QKL458783 QTS458766:QUH458783 RDO458766:RED458783 RNK458766:RNZ458783 RXG458766:RXV458783 SHC458766:SHR458783 SQY458766:SRN458783 TAU458766:TBJ458783 TKQ458766:TLF458783 TUM458766:TVB458783 UEI458766:UEX458783 UOE458766:UOT458783 UYA458766:UYP458783 VHW458766:VIL458783 VRS458766:VSH458783 WBO458766:WCD458783 WLK458766:WLZ458783 WVG458766:WVV458783 IU524302:JJ524319 SQ524302:TF524319 ACM524302:ADB524319 AMI524302:AMX524319 AWE524302:AWT524319 BGA524302:BGP524319 BPW524302:BQL524319 BZS524302:CAH524319 CJO524302:CKD524319 CTK524302:CTZ524319 DDG524302:DDV524319 DNC524302:DNR524319 DWY524302:DXN524319 EGU524302:EHJ524319 EQQ524302:ERF524319 FAM524302:FBB524319 FKI524302:FKX524319 FUE524302:FUT524319 GEA524302:GEP524319 GNW524302:GOL524319 GXS524302:GYH524319 HHO524302:HID524319 HRK524302:HRZ524319 IBG524302:IBV524319 ILC524302:ILR524319 IUY524302:IVN524319 JEU524302:JFJ524319 JOQ524302:JPF524319 JYM524302:JZB524319 KII524302:KIX524319 KSE524302:KST524319 LCA524302:LCP524319 LLW524302:LML524319 LVS524302:LWH524319 MFO524302:MGD524319 MPK524302:MPZ524319 MZG524302:MZV524319 NJC524302:NJR524319 NSY524302:NTN524319 OCU524302:ODJ524319 OMQ524302:ONF524319 OWM524302:OXB524319 PGI524302:PGX524319 PQE524302:PQT524319 QAA524302:QAP524319 QJW524302:QKL524319 QTS524302:QUH524319 RDO524302:RED524319 RNK524302:RNZ524319 RXG524302:RXV524319 SHC524302:SHR524319 SQY524302:SRN524319 TAU524302:TBJ524319 TKQ524302:TLF524319 TUM524302:TVB524319 UEI524302:UEX524319 UOE524302:UOT524319 UYA524302:UYP524319 VHW524302:VIL524319 VRS524302:VSH524319 WBO524302:WCD524319 WLK524302:WLZ524319 WVG524302:WVV524319 IU589838:JJ589855 SQ589838:TF589855 ACM589838:ADB589855 AMI589838:AMX589855 AWE589838:AWT589855 BGA589838:BGP589855 BPW589838:BQL589855 BZS589838:CAH589855 CJO589838:CKD589855 CTK589838:CTZ589855 DDG589838:DDV589855 DNC589838:DNR589855 DWY589838:DXN589855 EGU589838:EHJ589855 EQQ589838:ERF589855 FAM589838:FBB589855 FKI589838:FKX589855 FUE589838:FUT589855 GEA589838:GEP589855 GNW589838:GOL589855 GXS589838:GYH589855 HHO589838:HID589855 HRK589838:HRZ589855 IBG589838:IBV589855 ILC589838:ILR589855 IUY589838:IVN589855 JEU589838:JFJ589855 JOQ589838:JPF589855 JYM589838:JZB589855 KII589838:KIX589855 KSE589838:KST589855 LCA589838:LCP589855 LLW589838:LML589855 LVS589838:LWH589855 MFO589838:MGD589855 MPK589838:MPZ589855 MZG589838:MZV589855 NJC589838:NJR589855 NSY589838:NTN589855 OCU589838:ODJ589855 OMQ589838:ONF589855 OWM589838:OXB589855 PGI589838:PGX589855 PQE589838:PQT589855 QAA589838:QAP589855 QJW589838:QKL589855 QTS589838:QUH589855 RDO589838:RED589855 RNK589838:RNZ589855 RXG589838:RXV589855 SHC589838:SHR589855 SQY589838:SRN589855 TAU589838:TBJ589855 TKQ589838:TLF589855 TUM589838:TVB589855 UEI589838:UEX589855 UOE589838:UOT589855 UYA589838:UYP589855 VHW589838:VIL589855 VRS589838:VSH589855 WBO589838:WCD589855 WLK589838:WLZ589855 WVG589838:WVV589855 IU655374:JJ655391 SQ655374:TF655391 ACM655374:ADB655391 AMI655374:AMX655391 AWE655374:AWT655391 BGA655374:BGP655391 BPW655374:BQL655391 BZS655374:CAH655391 CJO655374:CKD655391 CTK655374:CTZ655391 DDG655374:DDV655391 DNC655374:DNR655391 DWY655374:DXN655391 EGU655374:EHJ655391 EQQ655374:ERF655391 FAM655374:FBB655391 FKI655374:FKX655391 FUE655374:FUT655391 GEA655374:GEP655391 GNW655374:GOL655391 GXS655374:GYH655391 HHO655374:HID655391 HRK655374:HRZ655391 IBG655374:IBV655391 ILC655374:ILR655391 IUY655374:IVN655391 JEU655374:JFJ655391 JOQ655374:JPF655391 JYM655374:JZB655391 KII655374:KIX655391 KSE655374:KST655391 LCA655374:LCP655391 LLW655374:LML655391 LVS655374:LWH655391 MFO655374:MGD655391 MPK655374:MPZ655391 MZG655374:MZV655391 NJC655374:NJR655391 NSY655374:NTN655391 OCU655374:ODJ655391 OMQ655374:ONF655391 OWM655374:OXB655391 PGI655374:PGX655391 PQE655374:PQT655391 QAA655374:QAP655391 QJW655374:QKL655391 QTS655374:QUH655391 RDO655374:RED655391 RNK655374:RNZ655391 RXG655374:RXV655391 SHC655374:SHR655391 SQY655374:SRN655391 TAU655374:TBJ655391 TKQ655374:TLF655391 TUM655374:TVB655391 UEI655374:UEX655391 UOE655374:UOT655391 UYA655374:UYP655391 VHW655374:VIL655391 VRS655374:VSH655391 WBO655374:WCD655391 WLK655374:WLZ655391 WVG655374:WVV655391 IU720910:JJ720927 SQ720910:TF720927 ACM720910:ADB720927 AMI720910:AMX720927 AWE720910:AWT720927 BGA720910:BGP720927 BPW720910:BQL720927 BZS720910:CAH720927 CJO720910:CKD720927 CTK720910:CTZ720927 DDG720910:DDV720927 DNC720910:DNR720927 DWY720910:DXN720927 EGU720910:EHJ720927 EQQ720910:ERF720927 FAM720910:FBB720927 FKI720910:FKX720927 FUE720910:FUT720927 GEA720910:GEP720927 GNW720910:GOL720927 GXS720910:GYH720927 HHO720910:HID720927 HRK720910:HRZ720927 IBG720910:IBV720927 ILC720910:ILR720927 IUY720910:IVN720927 JEU720910:JFJ720927 JOQ720910:JPF720927 JYM720910:JZB720927 KII720910:KIX720927 KSE720910:KST720927 LCA720910:LCP720927 LLW720910:LML720927 LVS720910:LWH720927 MFO720910:MGD720927 MPK720910:MPZ720927 MZG720910:MZV720927 NJC720910:NJR720927 NSY720910:NTN720927 OCU720910:ODJ720927 OMQ720910:ONF720927 OWM720910:OXB720927 PGI720910:PGX720927 PQE720910:PQT720927 QAA720910:QAP720927 QJW720910:QKL720927 QTS720910:QUH720927 RDO720910:RED720927 RNK720910:RNZ720927 RXG720910:RXV720927 SHC720910:SHR720927 SQY720910:SRN720927 TAU720910:TBJ720927 TKQ720910:TLF720927 TUM720910:TVB720927 UEI720910:UEX720927 UOE720910:UOT720927 UYA720910:UYP720927 VHW720910:VIL720927 VRS720910:VSH720927 WBO720910:WCD720927 WLK720910:WLZ720927 WVG720910:WVV720927 IU786446:JJ786463 SQ786446:TF786463 ACM786446:ADB786463 AMI786446:AMX786463 AWE786446:AWT786463 BGA786446:BGP786463 BPW786446:BQL786463 BZS786446:CAH786463 CJO786446:CKD786463 CTK786446:CTZ786463 DDG786446:DDV786463 DNC786446:DNR786463 DWY786446:DXN786463 EGU786446:EHJ786463 EQQ786446:ERF786463 FAM786446:FBB786463 FKI786446:FKX786463 FUE786446:FUT786463 GEA786446:GEP786463 GNW786446:GOL786463 GXS786446:GYH786463 HHO786446:HID786463 HRK786446:HRZ786463 IBG786446:IBV786463 ILC786446:ILR786463 IUY786446:IVN786463 JEU786446:JFJ786463 JOQ786446:JPF786463 JYM786446:JZB786463 KII786446:KIX786463 KSE786446:KST786463 LCA786446:LCP786463 LLW786446:LML786463 LVS786446:LWH786463 MFO786446:MGD786463 MPK786446:MPZ786463 MZG786446:MZV786463 NJC786446:NJR786463 NSY786446:NTN786463 OCU786446:ODJ786463 OMQ786446:ONF786463 OWM786446:OXB786463 PGI786446:PGX786463 PQE786446:PQT786463 QAA786446:QAP786463 QJW786446:QKL786463 QTS786446:QUH786463 RDO786446:RED786463 RNK786446:RNZ786463 RXG786446:RXV786463 SHC786446:SHR786463 SQY786446:SRN786463 TAU786446:TBJ786463 TKQ786446:TLF786463 TUM786446:TVB786463 UEI786446:UEX786463 UOE786446:UOT786463 UYA786446:UYP786463 VHW786446:VIL786463 VRS786446:VSH786463 WBO786446:WCD786463 WLK786446:WLZ786463 WVG786446:WVV786463 IU851982:JJ851999 SQ851982:TF851999 ACM851982:ADB851999 AMI851982:AMX851999 AWE851982:AWT851999 BGA851982:BGP851999 BPW851982:BQL851999 BZS851982:CAH851999 CJO851982:CKD851999 CTK851982:CTZ851999 DDG851982:DDV851999 DNC851982:DNR851999 DWY851982:DXN851999 EGU851982:EHJ851999 EQQ851982:ERF851999 FAM851982:FBB851999 FKI851982:FKX851999 FUE851982:FUT851999 GEA851982:GEP851999 GNW851982:GOL851999 GXS851982:GYH851999 HHO851982:HID851999 HRK851982:HRZ851999 IBG851982:IBV851999 ILC851982:ILR851999 IUY851982:IVN851999 JEU851982:JFJ851999 JOQ851982:JPF851999 JYM851982:JZB851999 KII851982:KIX851999 KSE851982:KST851999 LCA851982:LCP851999 LLW851982:LML851999 LVS851982:LWH851999 MFO851982:MGD851999 MPK851982:MPZ851999 MZG851982:MZV851999 NJC851982:NJR851999 NSY851982:NTN851999 OCU851982:ODJ851999 OMQ851982:ONF851999 OWM851982:OXB851999 PGI851982:PGX851999 PQE851982:PQT851999 QAA851982:QAP851999 QJW851982:QKL851999 QTS851982:QUH851999 RDO851982:RED851999 RNK851982:RNZ851999 RXG851982:RXV851999 SHC851982:SHR851999 SQY851982:SRN851999 TAU851982:TBJ851999 TKQ851982:TLF851999 TUM851982:TVB851999 UEI851982:UEX851999 UOE851982:UOT851999 UYA851982:UYP851999 VHW851982:VIL851999 VRS851982:VSH851999 WBO851982:WCD851999 WLK851982:WLZ851999 WVG851982:WVV851999 IU917518:JJ917535 SQ917518:TF917535 ACM917518:ADB917535 AMI917518:AMX917535 AWE917518:AWT917535 BGA917518:BGP917535 BPW917518:BQL917535 BZS917518:CAH917535 CJO917518:CKD917535 CTK917518:CTZ917535 DDG917518:DDV917535 DNC917518:DNR917535 DWY917518:DXN917535 EGU917518:EHJ917535 EQQ917518:ERF917535 FAM917518:FBB917535 FKI917518:FKX917535 FUE917518:FUT917535 GEA917518:GEP917535 GNW917518:GOL917535 GXS917518:GYH917535 HHO917518:HID917535 HRK917518:HRZ917535 IBG917518:IBV917535 ILC917518:ILR917535 IUY917518:IVN917535 JEU917518:JFJ917535 JOQ917518:JPF917535 JYM917518:JZB917535 KII917518:KIX917535 KSE917518:KST917535 LCA917518:LCP917535 LLW917518:LML917535 LVS917518:LWH917535 MFO917518:MGD917535 MPK917518:MPZ917535 MZG917518:MZV917535 NJC917518:NJR917535 NSY917518:NTN917535 OCU917518:ODJ917535 OMQ917518:ONF917535 OWM917518:OXB917535 PGI917518:PGX917535 PQE917518:PQT917535 QAA917518:QAP917535 QJW917518:QKL917535 QTS917518:QUH917535 RDO917518:RED917535 RNK917518:RNZ917535 RXG917518:RXV917535 SHC917518:SHR917535 SQY917518:SRN917535 TAU917518:TBJ917535 TKQ917518:TLF917535 TUM917518:TVB917535 UEI917518:UEX917535 UOE917518:UOT917535 UYA917518:UYP917535 VHW917518:VIL917535 VRS917518:VSH917535 WBO917518:WCD917535 WLK917518:WLZ917535 WVG917518:WVV917535 IU983054:JJ983071 SQ983054:TF983071 ACM983054:ADB983071 AMI983054:AMX983071 AWE983054:AWT983071 BGA983054:BGP983071 BPW983054:BQL983071 BZS983054:CAH983071 CJO983054:CKD983071 CTK983054:CTZ983071 DDG983054:DDV983071 DNC983054:DNR983071 DWY983054:DXN983071 EGU983054:EHJ983071 EQQ983054:ERF983071 FAM983054:FBB983071 FKI983054:FKX983071 FUE983054:FUT983071 GEA983054:GEP983071 GNW983054:GOL983071 GXS983054:GYH983071 HHO983054:HID983071 HRK983054:HRZ983071 IBG983054:IBV983071 ILC983054:ILR983071 IUY983054:IVN983071 JEU983054:JFJ983071 JOQ983054:JPF983071 JYM983054:JZB983071 KII983054:KIX983071 KSE983054:KST983071 LCA983054:LCP983071 LLW983054:LML983071 LVS983054:LWH983071 MFO983054:MGD983071 MPK983054:MPZ983071 MZG983054:MZV983071 NJC983054:NJR983071 NSY983054:NTN983071 OCU983054:ODJ983071 OMQ983054:ONF983071 OWM983054:OXB983071 PGI983054:PGX983071 PQE983054:PQT983071 QAA983054:QAP983071 QJW983054:QKL983071 QTS983054:QUH983071 RDO983054:RED983071 RNK983054:RNZ983071 RXG983054:RXV983071 SHC983054:SHR983071 SQY983054:SRN983071 TAU983054:TBJ983071 TKQ983054:TLF983071 TUM983054:TVB983071 UEI983054:UEX983071 UOE983054:UOT983071 UYA983054:UYP983071 VHW983054:VIL983071 VRS983054:VSH983071 WBO983054:WCD983071 WLK983054:WLZ983071 WVG983054:WVV983071 IT31 SP31 ACL31 AMH31 AWD31 BFZ31 BPV31 BZR31 CJN31 CTJ31 DDF31 DNB31 DWX31 EGT31 EQP31 FAL31 FKH31 FUD31 GDZ31 GNV31 GXR31 HHN31 HRJ31 IBF31 ILB31 IUX31 JET31 JOP31 JYL31 KIH31 KSD31 LBZ31 LLV31 LVR31 MFN31 MPJ31 MZF31 NJB31 NSX31 OCT31 OMP31 OWL31 PGH31 PQD31 PZZ31 QJV31 QTR31 RDN31 RNJ31 RXF31 SHB31 SQX31 TAT31 TKP31 TUL31 UEH31 UOD31 UXZ31 VHV31 VRR31 WBN31 WLJ31 WVF31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WLJ983071 WVF983071 IT65527:JJ65549 SP65527:TF65549 ACL65527:ADB65549 AMH65527:AMX65549 AWD65527:AWT65549 BFZ65527:BGP65549 BPV65527:BQL65549 BZR65527:CAH65549 CJN65527:CKD65549 CTJ65527:CTZ65549 DDF65527:DDV65549 DNB65527:DNR65549 DWX65527:DXN65549 EGT65527:EHJ65549 EQP65527:ERF65549 FAL65527:FBB65549 FKH65527:FKX65549 FUD65527:FUT65549 GDZ65527:GEP65549 GNV65527:GOL65549 GXR65527:GYH65549 HHN65527:HID65549 HRJ65527:HRZ65549 IBF65527:IBV65549 ILB65527:ILR65549 IUX65527:IVN65549 JET65527:JFJ65549 JOP65527:JPF65549 JYL65527:JZB65549 KIH65527:KIX65549 KSD65527:KST65549 LBZ65527:LCP65549 LLV65527:LML65549 LVR65527:LWH65549 MFN65527:MGD65549 MPJ65527:MPZ65549 MZF65527:MZV65549 NJB65527:NJR65549 NSX65527:NTN65549 OCT65527:ODJ65549 OMP65527:ONF65549 OWL65527:OXB65549 PGH65527:PGX65549 PQD65527:PQT65549 PZZ65527:QAP65549 QJV65527:QKL65549 QTR65527:QUH65549 RDN65527:RED65549 RNJ65527:RNZ65549 RXF65527:RXV65549 SHB65527:SHR65549 SQX65527:SRN65549 TAT65527:TBJ65549 TKP65527:TLF65549 TUL65527:TVB65549 UEH65527:UEX65549 UOD65527:UOT65549 UXZ65527:UYP65549 VHV65527:VIL65549 VRR65527:VSH65549 WBN65527:WCD65549 WLJ65527:WLZ65549 WVF65527:WVV65549 IT131063:JJ131085 SP131063:TF131085 ACL131063:ADB131085 AMH131063:AMX131085 AWD131063:AWT131085 BFZ131063:BGP131085 BPV131063:BQL131085 BZR131063:CAH131085 CJN131063:CKD131085 CTJ131063:CTZ131085 DDF131063:DDV131085 DNB131063:DNR131085 DWX131063:DXN131085 EGT131063:EHJ131085 EQP131063:ERF131085 FAL131063:FBB131085 FKH131063:FKX131085 FUD131063:FUT131085 GDZ131063:GEP131085 GNV131063:GOL131085 GXR131063:GYH131085 HHN131063:HID131085 HRJ131063:HRZ131085 IBF131063:IBV131085 ILB131063:ILR131085 IUX131063:IVN131085 JET131063:JFJ131085 JOP131063:JPF131085 JYL131063:JZB131085 KIH131063:KIX131085 KSD131063:KST131085 LBZ131063:LCP131085 LLV131063:LML131085 LVR131063:LWH131085 MFN131063:MGD131085 MPJ131063:MPZ131085 MZF131063:MZV131085 NJB131063:NJR131085 NSX131063:NTN131085 OCT131063:ODJ131085 OMP131063:ONF131085 OWL131063:OXB131085 PGH131063:PGX131085 PQD131063:PQT131085 PZZ131063:QAP131085 QJV131063:QKL131085 QTR131063:QUH131085 RDN131063:RED131085 RNJ131063:RNZ131085 RXF131063:RXV131085 SHB131063:SHR131085 SQX131063:SRN131085 TAT131063:TBJ131085 TKP131063:TLF131085 TUL131063:TVB131085 UEH131063:UEX131085 UOD131063:UOT131085 UXZ131063:UYP131085 VHV131063:VIL131085 VRR131063:VSH131085 WBN131063:WCD131085 WLJ131063:WLZ131085 WVF131063:WVV131085 IT196599:JJ196621 SP196599:TF196621 ACL196599:ADB196621 AMH196599:AMX196621 AWD196599:AWT196621 BFZ196599:BGP196621 BPV196599:BQL196621 BZR196599:CAH196621 CJN196599:CKD196621 CTJ196599:CTZ196621 DDF196599:DDV196621 DNB196599:DNR196621 DWX196599:DXN196621 EGT196599:EHJ196621 EQP196599:ERF196621 FAL196599:FBB196621 FKH196599:FKX196621 FUD196599:FUT196621 GDZ196599:GEP196621 GNV196599:GOL196621 GXR196599:GYH196621 HHN196599:HID196621 HRJ196599:HRZ196621 IBF196599:IBV196621 ILB196599:ILR196621 IUX196599:IVN196621 JET196599:JFJ196621 JOP196599:JPF196621 JYL196599:JZB196621 KIH196599:KIX196621 KSD196599:KST196621 LBZ196599:LCP196621 LLV196599:LML196621 LVR196599:LWH196621 MFN196599:MGD196621 MPJ196599:MPZ196621 MZF196599:MZV196621 NJB196599:NJR196621 NSX196599:NTN196621 OCT196599:ODJ196621 OMP196599:ONF196621 OWL196599:OXB196621 PGH196599:PGX196621 PQD196599:PQT196621 PZZ196599:QAP196621 QJV196599:QKL196621 QTR196599:QUH196621 RDN196599:RED196621 RNJ196599:RNZ196621 RXF196599:RXV196621 SHB196599:SHR196621 SQX196599:SRN196621 TAT196599:TBJ196621 TKP196599:TLF196621 TUL196599:TVB196621 UEH196599:UEX196621 UOD196599:UOT196621 UXZ196599:UYP196621 VHV196599:VIL196621 VRR196599:VSH196621 WBN196599:WCD196621 WLJ196599:WLZ196621 WVF196599:WVV196621 IT262135:JJ262157 SP262135:TF262157 ACL262135:ADB262157 AMH262135:AMX262157 AWD262135:AWT262157 BFZ262135:BGP262157 BPV262135:BQL262157 BZR262135:CAH262157 CJN262135:CKD262157 CTJ262135:CTZ262157 DDF262135:DDV262157 DNB262135:DNR262157 DWX262135:DXN262157 EGT262135:EHJ262157 EQP262135:ERF262157 FAL262135:FBB262157 FKH262135:FKX262157 FUD262135:FUT262157 GDZ262135:GEP262157 GNV262135:GOL262157 GXR262135:GYH262157 HHN262135:HID262157 HRJ262135:HRZ262157 IBF262135:IBV262157 ILB262135:ILR262157 IUX262135:IVN262157 JET262135:JFJ262157 JOP262135:JPF262157 JYL262135:JZB262157 KIH262135:KIX262157 KSD262135:KST262157 LBZ262135:LCP262157 LLV262135:LML262157 LVR262135:LWH262157 MFN262135:MGD262157 MPJ262135:MPZ262157 MZF262135:MZV262157 NJB262135:NJR262157 NSX262135:NTN262157 OCT262135:ODJ262157 OMP262135:ONF262157 OWL262135:OXB262157 PGH262135:PGX262157 PQD262135:PQT262157 PZZ262135:QAP262157 QJV262135:QKL262157 QTR262135:QUH262157 RDN262135:RED262157 RNJ262135:RNZ262157 RXF262135:RXV262157 SHB262135:SHR262157 SQX262135:SRN262157 TAT262135:TBJ262157 TKP262135:TLF262157 TUL262135:TVB262157 UEH262135:UEX262157 UOD262135:UOT262157 UXZ262135:UYP262157 VHV262135:VIL262157 VRR262135:VSH262157 WBN262135:WCD262157 WLJ262135:WLZ262157 WVF262135:WVV262157 IT327671:JJ327693 SP327671:TF327693 ACL327671:ADB327693 AMH327671:AMX327693 AWD327671:AWT327693 BFZ327671:BGP327693 BPV327671:BQL327693 BZR327671:CAH327693 CJN327671:CKD327693 CTJ327671:CTZ327693 DDF327671:DDV327693 DNB327671:DNR327693 DWX327671:DXN327693 EGT327671:EHJ327693 EQP327671:ERF327693 FAL327671:FBB327693 FKH327671:FKX327693 FUD327671:FUT327693 GDZ327671:GEP327693 GNV327671:GOL327693 GXR327671:GYH327693 HHN327671:HID327693 HRJ327671:HRZ327693 IBF327671:IBV327693 ILB327671:ILR327693 IUX327671:IVN327693 JET327671:JFJ327693 JOP327671:JPF327693 JYL327671:JZB327693 KIH327671:KIX327693 KSD327671:KST327693 LBZ327671:LCP327693 LLV327671:LML327693 LVR327671:LWH327693 MFN327671:MGD327693 MPJ327671:MPZ327693 MZF327671:MZV327693 NJB327671:NJR327693 NSX327671:NTN327693 OCT327671:ODJ327693 OMP327671:ONF327693 OWL327671:OXB327693 PGH327671:PGX327693 PQD327671:PQT327693 PZZ327671:QAP327693 QJV327671:QKL327693 QTR327671:QUH327693 RDN327671:RED327693 RNJ327671:RNZ327693 RXF327671:RXV327693 SHB327671:SHR327693 SQX327671:SRN327693 TAT327671:TBJ327693 TKP327671:TLF327693 TUL327671:TVB327693 UEH327671:UEX327693 UOD327671:UOT327693 UXZ327671:UYP327693 VHV327671:VIL327693 VRR327671:VSH327693 WBN327671:WCD327693 WLJ327671:WLZ327693 WVF327671:WVV327693 IT393207:JJ393229 SP393207:TF393229 ACL393207:ADB393229 AMH393207:AMX393229 AWD393207:AWT393229 BFZ393207:BGP393229 BPV393207:BQL393229 BZR393207:CAH393229 CJN393207:CKD393229 CTJ393207:CTZ393229 DDF393207:DDV393229 DNB393207:DNR393229 DWX393207:DXN393229 EGT393207:EHJ393229 EQP393207:ERF393229 FAL393207:FBB393229 FKH393207:FKX393229 FUD393207:FUT393229 GDZ393207:GEP393229 GNV393207:GOL393229 GXR393207:GYH393229 HHN393207:HID393229 HRJ393207:HRZ393229 IBF393207:IBV393229 ILB393207:ILR393229 IUX393207:IVN393229 JET393207:JFJ393229 JOP393207:JPF393229 JYL393207:JZB393229 KIH393207:KIX393229 KSD393207:KST393229 LBZ393207:LCP393229 LLV393207:LML393229 LVR393207:LWH393229 MFN393207:MGD393229 MPJ393207:MPZ393229 MZF393207:MZV393229 NJB393207:NJR393229 NSX393207:NTN393229 OCT393207:ODJ393229 OMP393207:ONF393229 OWL393207:OXB393229 PGH393207:PGX393229 PQD393207:PQT393229 PZZ393207:QAP393229 QJV393207:QKL393229 QTR393207:QUH393229 RDN393207:RED393229 RNJ393207:RNZ393229 RXF393207:RXV393229 SHB393207:SHR393229 SQX393207:SRN393229 TAT393207:TBJ393229 TKP393207:TLF393229 TUL393207:TVB393229 UEH393207:UEX393229 UOD393207:UOT393229 UXZ393207:UYP393229 VHV393207:VIL393229 VRR393207:VSH393229 WBN393207:WCD393229 WLJ393207:WLZ393229 WVF393207:WVV393229 IT458743:JJ458765 SP458743:TF458765 ACL458743:ADB458765 AMH458743:AMX458765 AWD458743:AWT458765 BFZ458743:BGP458765 BPV458743:BQL458765 BZR458743:CAH458765 CJN458743:CKD458765 CTJ458743:CTZ458765 DDF458743:DDV458765 DNB458743:DNR458765 DWX458743:DXN458765 EGT458743:EHJ458765 EQP458743:ERF458765 FAL458743:FBB458765 FKH458743:FKX458765 FUD458743:FUT458765 GDZ458743:GEP458765 GNV458743:GOL458765 GXR458743:GYH458765 HHN458743:HID458765 HRJ458743:HRZ458765 IBF458743:IBV458765 ILB458743:ILR458765 IUX458743:IVN458765 JET458743:JFJ458765 JOP458743:JPF458765 JYL458743:JZB458765 KIH458743:KIX458765 KSD458743:KST458765 LBZ458743:LCP458765 LLV458743:LML458765 LVR458743:LWH458765 MFN458743:MGD458765 MPJ458743:MPZ458765 MZF458743:MZV458765 NJB458743:NJR458765 NSX458743:NTN458765 OCT458743:ODJ458765 OMP458743:ONF458765 OWL458743:OXB458765 PGH458743:PGX458765 PQD458743:PQT458765 PZZ458743:QAP458765 QJV458743:QKL458765 QTR458743:QUH458765 RDN458743:RED458765 RNJ458743:RNZ458765 RXF458743:RXV458765 SHB458743:SHR458765 SQX458743:SRN458765 TAT458743:TBJ458765 TKP458743:TLF458765 TUL458743:TVB458765 UEH458743:UEX458765 UOD458743:UOT458765 UXZ458743:UYP458765 VHV458743:VIL458765 VRR458743:VSH458765 WBN458743:WCD458765 WLJ458743:WLZ458765 WVF458743:WVV458765 IT524279:JJ524301 SP524279:TF524301 ACL524279:ADB524301 AMH524279:AMX524301 AWD524279:AWT524301 BFZ524279:BGP524301 BPV524279:BQL524301 BZR524279:CAH524301 CJN524279:CKD524301 CTJ524279:CTZ524301 DDF524279:DDV524301 DNB524279:DNR524301 DWX524279:DXN524301 EGT524279:EHJ524301 EQP524279:ERF524301 FAL524279:FBB524301 FKH524279:FKX524301 FUD524279:FUT524301 GDZ524279:GEP524301 GNV524279:GOL524301 GXR524279:GYH524301 HHN524279:HID524301 HRJ524279:HRZ524301 IBF524279:IBV524301 ILB524279:ILR524301 IUX524279:IVN524301 JET524279:JFJ524301 JOP524279:JPF524301 JYL524279:JZB524301 KIH524279:KIX524301 KSD524279:KST524301 LBZ524279:LCP524301 LLV524279:LML524301 LVR524279:LWH524301 MFN524279:MGD524301 MPJ524279:MPZ524301 MZF524279:MZV524301 NJB524279:NJR524301 NSX524279:NTN524301 OCT524279:ODJ524301 OMP524279:ONF524301 OWL524279:OXB524301 PGH524279:PGX524301 PQD524279:PQT524301 PZZ524279:QAP524301 QJV524279:QKL524301 QTR524279:QUH524301 RDN524279:RED524301 RNJ524279:RNZ524301 RXF524279:RXV524301 SHB524279:SHR524301 SQX524279:SRN524301 TAT524279:TBJ524301 TKP524279:TLF524301 TUL524279:TVB524301 UEH524279:UEX524301 UOD524279:UOT524301 UXZ524279:UYP524301 VHV524279:VIL524301 VRR524279:VSH524301 WBN524279:WCD524301 WLJ524279:WLZ524301 WVF524279:WVV524301 IT589815:JJ589837 SP589815:TF589837 ACL589815:ADB589837 AMH589815:AMX589837 AWD589815:AWT589837 BFZ589815:BGP589837 BPV589815:BQL589837 BZR589815:CAH589837 CJN589815:CKD589837 CTJ589815:CTZ589837 DDF589815:DDV589837 DNB589815:DNR589837 DWX589815:DXN589837 EGT589815:EHJ589837 EQP589815:ERF589837 FAL589815:FBB589837 FKH589815:FKX589837 FUD589815:FUT589837 GDZ589815:GEP589837 GNV589815:GOL589837 GXR589815:GYH589837 HHN589815:HID589837 HRJ589815:HRZ589837 IBF589815:IBV589837 ILB589815:ILR589837 IUX589815:IVN589837 JET589815:JFJ589837 JOP589815:JPF589837 JYL589815:JZB589837 KIH589815:KIX589837 KSD589815:KST589837 LBZ589815:LCP589837 LLV589815:LML589837 LVR589815:LWH589837 MFN589815:MGD589837 MPJ589815:MPZ589837 MZF589815:MZV589837 NJB589815:NJR589837 NSX589815:NTN589837 OCT589815:ODJ589837 OMP589815:ONF589837 OWL589815:OXB589837 PGH589815:PGX589837 PQD589815:PQT589837 PZZ589815:QAP589837 QJV589815:QKL589837 QTR589815:QUH589837 RDN589815:RED589837 RNJ589815:RNZ589837 RXF589815:RXV589837 SHB589815:SHR589837 SQX589815:SRN589837 TAT589815:TBJ589837 TKP589815:TLF589837 TUL589815:TVB589837 UEH589815:UEX589837 UOD589815:UOT589837 UXZ589815:UYP589837 VHV589815:VIL589837 VRR589815:VSH589837 WBN589815:WCD589837 WLJ589815:WLZ589837 WVF589815:WVV589837 IT655351:JJ655373 SP655351:TF655373 ACL655351:ADB655373 AMH655351:AMX655373 AWD655351:AWT655373 BFZ655351:BGP655373 BPV655351:BQL655373 BZR655351:CAH655373 CJN655351:CKD655373 CTJ655351:CTZ655373 DDF655351:DDV655373 DNB655351:DNR655373 DWX655351:DXN655373 EGT655351:EHJ655373 EQP655351:ERF655373 FAL655351:FBB655373 FKH655351:FKX655373 FUD655351:FUT655373 GDZ655351:GEP655373 GNV655351:GOL655373 GXR655351:GYH655373 HHN655351:HID655373 HRJ655351:HRZ655373 IBF655351:IBV655373 ILB655351:ILR655373 IUX655351:IVN655373 JET655351:JFJ655373 JOP655351:JPF655373 JYL655351:JZB655373 KIH655351:KIX655373 KSD655351:KST655373 LBZ655351:LCP655373 LLV655351:LML655373 LVR655351:LWH655373 MFN655351:MGD655373 MPJ655351:MPZ655373 MZF655351:MZV655373 NJB655351:NJR655373 NSX655351:NTN655373 OCT655351:ODJ655373 OMP655351:ONF655373 OWL655351:OXB655373 PGH655351:PGX655373 PQD655351:PQT655373 PZZ655351:QAP655373 QJV655351:QKL655373 QTR655351:QUH655373 RDN655351:RED655373 RNJ655351:RNZ655373 RXF655351:RXV655373 SHB655351:SHR655373 SQX655351:SRN655373 TAT655351:TBJ655373 TKP655351:TLF655373 TUL655351:TVB655373 UEH655351:UEX655373 UOD655351:UOT655373 UXZ655351:UYP655373 VHV655351:VIL655373 VRR655351:VSH655373 WBN655351:WCD655373 WLJ655351:WLZ655373 WVF655351:WVV655373 IT720887:JJ720909 SP720887:TF720909 ACL720887:ADB720909 AMH720887:AMX720909 AWD720887:AWT720909 BFZ720887:BGP720909 BPV720887:BQL720909 BZR720887:CAH720909 CJN720887:CKD720909 CTJ720887:CTZ720909 DDF720887:DDV720909 DNB720887:DNR720909 DWX720887:DXN720909 EGT720887:EHJ720909 EQP720887:ERF720909 FAL720887:FBB720909 FKH720887:FKX720909 FUD720887:FUT720909 GDZ720887:GEP720909 GNV720887:GOL720909 GXR720887:GYH720909 HHN720887:HID720909 HRJ720887:HRZ720909 IBF720887:IBV720909 ILB720887:ILR720909 IUX720887:IVN720909 JET720887:JFJ720909 JOP720887:JPF720909 JYL720887:JZB720909 KIH720887:KIX720909 KSD720887:KST720909 LBZ720887:LCP720909 LLV720887:LML720909 LVR720887:LWH720909 MFN720887:MGD720909 MPJ720887:MPZ720909 MZF720887:MZV720909 NJB720887:NJR720909 NSX720887:NTN720909 OCT720887:ODJ720909 OMP720887:ONF720909 OWL720887:OXB720909 PGH720887:PGX720909 PQD720887:PQT720909 PZZ720887:QAP720909 QJV720887:QKL720909 QTR720887:QUH720909 RDN720887:RED720909 RNJ720887:RNZ720909 RXF720887:RXV720909 SHB720887:SHR720909 SQX720887:SRN720909 TAT720887:TBJ720909 TKP720887:TLF720909 TUL720887:TVB720909 UEH720887:UEX720909 UOD720887:UOT720909 UXZ720887:UYP720909 VHV720887:VIL720909 VRR720887:VSH720909 WBN720887:WCD720909 WLJ720887:WLZ720909 WVF720887:WVV720909 IT786423:JJ786445 SP786423:TF786445 ACL786423:ADB786445 AMH786423:AMX786445 AWD786423:AWT786445 BFZ786423:BGP786445 BPV786423:BQL786445 BZR786423:CAH786445 CJN786423:CKD786445 CTJ786423:CTZ786445 DDF786423:DDV786445 DNB786423:DNR786445 DWX786423:DXN786445 EGT786423:EHJ786445 EQP786423:ERF786445 FAL786423:FBB786445 FKH786423:FKX786445 FUD786423:FUT786445 GDZ786423:GEP786445 GNV786423:GOL786445 GXR786423:GYH786445 HHN786423:HID786445 HRJ786423:HRZ786445 IBF786423:IBV786445 ILB786423:ILR786445 IUX786423:IVN786445 JET786423:JFJ786445 JOP786423:JPF786445 JYL786423:JZB786445 KIH786423:KIX786445 KSD786423:KST786445 LBZ786423:LCP786445 LLV786423:LML786445 LVR786423:LWH786445 MFN786423:MGD786445 MPJ786423:MPZ786445 MZF786423:MZV786445 NJB786423:NJR786445 NSX786423:NTN786445 OCT786423:ODJ786445 OMP786423:ONF786445 OWL786423:OXB786445 PGH786423:PGX786445 PQD786423:PQT786445 PZZ786423:QAP786445 QJV786423:QKL786445 QTR786423:QUH786445 RDN786423:RED786445 RNJ786423:RNZ786445 RXF786423:RXV786445 SHB786423:SHR786445 SQX786423:SRN786445 TAT786423:TBJ786445 TKP786423:TLF786445 TUL786423:TVB786445 UEH786423:UEX786445 UOD786423:UOT786445 UXZ786423:UYP786445 VHV786423:VIL786445 VRR786423:VSH786445 WBN786423:WCD786445 WLJ786423:WLZ786445 WVF786423:WVV786445 IT851959:JJ851981 SP851959:TF851981 ACL851959:ADB851981 AMH851959:AMX851981 AWD851959:AWT851981 BFZ851959:BGP851981 BPV851959:BQL851981 BZR851959:CAH851981 CJN851959:CKD851981 CTJ851959:CTZ851981 DDF851959:DDV851981 DNB851959:DNR851981 DWX851959:DXN851981 EGT851959:EHJ851981 EQP851959:ERF851981 FAL851959:FBB851981 FKH851959:FKX851981 FUD851959:FUT851981 GDZ851959:GEP851981 GNV851959:GOL851981 GXR851959:GYH851981 HHN851959:HID851981 HRJ851959:HRZ851981 IBF851959:IBV851981 ILB851959:ILR851981 IUX851959:IVN851981 JET851959:JFJ851981 JOP851959:JPF851981 JYL851959:JZB851981 KIH851959:KIX851981 KSD851959:KST851981 LBZ851959:LCP851981 LLV851959:LML851981 LVR851959:LWH851981 MFN851959:MGD851981 MPJ851959:MPZ851981 MZF851959:MZV851981 NJB851959:NJR851981 NSX851959:NTN851981 OCT851959:ODJ851981 OMP851959:ONF851981 OWL851959:OXB851981 PGH851959:PGX851981 PQD851959:PQT851981 PZZ851959:QAP851981 QJV851959:QKL851981 QTR851959:QUH851981 RDN851959:RED851981 RNJ851959:RNZ851981 RXF851959:RXV851981 SHB851959:SHR851981 SQX851959:SRN851981 TAT851959:TBJ851981 TKP851959:TLF851981 TUL851959:TVB851981 UEH851959:UEX851981 UOD851959:UOT851981 UXZ851959:UYP851981 VHV851959:VIL851981 VRR851959:VSH851981 WBN851959:WCD851981 WLJ851959:WLZ851981 WVF851959:WVV851981 IT917495:JJ917517 SP917495:TF917517 ACL917495:ADB917517 AMH917495:AMX917517 AWD917495:AWT917517 BFZ917495:BGP917517 BPV917495:BQL917517 BZR917495:CAH917517 CJN917495:CKD917517 CTJ917495:CTZ917517 DDF917495:DDV917517 DNB917495:DNR917517 DWX917495:DXN917517 EGT917495:EHJ917517 EQP917495:ERF917517 FAL917495:FBB917517 FKH917495:FKX917517 FUD917495:FUT917517 GDZ917495:GEP917517 GNV917495:GOL917517 GXR917495:GYH917517 HHN917495:HID917517 HRJ917495:HRZ917517 IBF917495:IBV917517 ILB917495:ILR917517 IUX917495:IVN917517 JET917495:JFJ917517 JOP917495:JPF917517 JYL917495:JZB917517 KIH917495:KIX917517 KSD917495:KST917517 LBZ917495:LCP917517 LLV917495:LML917517 LVR917495:LWH917517 MFN917495:MGD917517 MPJ917495:MPZ917517 MZF917495:MZV917517 NJB917495:NJR917517 NSX917495:NTN917517 OCT917495:ODJ917517 OMP917495:ONF917517 OWL917495:OXB917517 PGH917495:PGX917517 PQD917495:PQT917517 PZZ917495:QAP917517 QJV917495:QKL917517 QTR917495:QUH917517 RDN917495:RED917517 RNJ917495:RNZ917517 RXF917495:RXV917517 SHB917495:SHR917517 SQX917495:SRN917517 TAT917495:TBJ917517 TKP917495:TLF917517 TUL917495:TVB917517 UEH917495:UEX917517 UOD917495:UOT917517 UXZ917495:UYP917517 VHV917495:VIL917517 VRR917495:VSH917517 WBN917495:WCD917517 WLJ917495:WLZ917517 WVF917495:WVV917517 IT983031:JJ983053 SP983031:TF983053 ACL983031:ADB983053 AMH983031:AMX983053 AWD983031:AWT983053 BFZ983031:BGP983053 BPV983031:BQL983053 BZR983031:CAH983053 CJN983031:CKD983053 CTJ983031:CTZ983053 DDF983031:DDV983053 DNB983031:DNR983053 DWX983031:DXN983053 EGT983031:EHJ983053 EQP983031:ERF983053 FAL983031:FBB983053 FKH983031:FKX983053 FUD983031:FUT983053 GDZ983031:GEP983053 GNV983031:GOL983053 GXR983031:GYH983053 HHN983031:HID983053 HRJ983031:HRZ983053 IBF983031:IBV983053 ILB983031:ILR983053 IUX983031:IVN983053 JET983031:JFJ983053 JOP983031:JPF983053 JYL983031:JZB983053 KIH983031:KIX983053 KSD983031:KST983053 LBZ983031:LCP983053 LLV983031:LML983053 LVR983031:LWH983053 MFN983031:MGD983053 MPJ983031:MPZ983053 MZF983031:MZV983053 NJB983031:NJR983053 NSX983031:NTN983053 OCT983031:ODJ983053 OMP983031:ONF983053 OWL983031:OXB983053 PGH983031:PGX983053 PQD983031:PQT983053 PZZ983031:QAP983053 QJV983031:QKL983053 QTR983031:QUH983053 RDN983031:RED983053 RNJ983031:RNZ983053 RXF983031:RXV983053 SHB983031:SHR983053 SQX983031:SRN983053 TAT983031:TBJ983053 TKP983031:TLF983053 TUL983031:TVB983053 UEH983031:UEX983053 UOD983031:UOT983053 UXZ983031:UYP983053 VHV983031:VIL983053 VRR983031:VSH983053 WBN983031:WCD983053 WLJ983031:WLZ983053 WVF983031:WVV983053 IS65527:IS65567 SO65527:SO65567 ACK65527:ACK65567 AMG65527:AMG65567 AWC65527:AWC65567 BFY65527:BFY65567 BPU65527:BPU65567 BZQ65527:BZQ65567 CJM65527:CJM65567 CTI65527:CTI65567 DDE65527:DDE65567 DNA65527:DNA65567 DWW65527:DWW65567 EGS65527:EGS65567 EQO65527:EQO65567 FAK65527:FAK65567 FKG65527:FKG65567 FUC65527:FUC65567 GDY65527:GDY65567 GNU65527:GNU65567 GXQ65527:GXQ65567 HHM65527:HHM65567 HRI65527:HRI65567 IBE65527:IBE65567 ILA65527:ILA65567 IUW65527:IUW65567 JES65527:JES65567 JOO65527:JOO65567 JYK65527:JYK65567 KIG65527:KIG65567 KSC65527:KSC65567 LBY65527:LBY65567 LLU65527:LLU65567 LVQ65527:LVQ65567 MFM65527:MFM65567 MPI65527:MPI65567 MZE65527:MZE65567 NJA65527:NJA65567 NSW65527:NSW65567 OCS65527:OCS65567 OMO65527:OMO65567 OWK65527:OWK65567 PGG65527:PGG65567 PQC65527:PQC65567 PZY65527:PZY65567 QJU65527:QJU65567 QTQ65527:QTQ65567 RDM65527:RDM65567 RNI65527:RNI65567 RXE65527:RXE65567 SHA65527:SHA65567 SQW65527:SQW65567 TAS65527:TAS65567 TKO65527:TKO65567 TUK65527:TUK65567 UEG65527:UEG65567 UOC65527:UOC65567 UXY65527:UXY65567 VHU65527:VHU65567 VRQ65527:VRQ65567 WBM65527:WBM65567 WLI65527:WLI65567 WVE65527:WVE65567 IS131063:IS131103 SO131063:SO131103 ACK131063:ACK131103 AMG131063:AMG131103 AWC131063:AWC131103 BFY131063:BFY131103 BPU131063:BPU131103 BZQ131063:BZQ131103 CJM131063:CJM131103 CTI131063:CTI131103 DDE131063:DDE131103 DNA131063:DNA131103 DWW131063:DWW131103 EGS131063:EGS131103 EQO131063:EQO131103 FAK131063:FAK131103 FKG131063:FKG131103 FUC131063:FUC131103 GDY131063:GDY131103 GNU131063:GNU131103 GXQ131063:GXQ131103 HHM131063:HHM131103 HRI131063:HRI131103 IBE131063:IBE131103 ILA131063:ILA131103 IUW131063:IUW131103 JES131063:JES131103 JOO131063:JOO131103 JYK131063:JYK131103 KIG131063:KIG131103 KSC131063:KSC131103 LBY131063:LBY131103 LLU131063:LLU131103 LVQ131063:LVQ131103 MFM131063:MFM131103 MPI131063:MPI131103 MZE131063:MZE131103 NJA131063:NJA131103 NSW131063:NSW131103 OCS131063:OCS131103 OMO131063:OMO131103 OWK131063:OWK131103 PGG131063:PGG131103 PQC131063:PQC131103 PZY131063:PZY131103 QJU131063:QJU131103 QTQ131063:QTQ131103 RDM131063:RDM131103 RNI131063:RNI131103 RXE131063:RXE131103 SHA131063:SHA131103 SQW131063:SQW131103 TAS131063:TAS131103 TKO131063:TKO131103 TUK131063:TUK131103 UEG131063:UEG131103 UOC131063:UOC131103 UXY131063:UXY131103 VHU131063:VHU131103 VRQ131063:VRQ131103 WBM131063:WBM131103 WLI131063:WLI131103 WVE131063:WVE131103 IS196599:IS196639 SO196599:SO196639 ACK196599:ACK196639 AMG196599:AMG196639 AWC196599:AWC196639 BFY196599:BFY196639 BPU196599:BPU196639 BZQ196599:BZQ196639 CJM196599:CJM196639 CTI196599:CTI196639 DDE196599:DDE196639 DNA196599:DNA196639 DWW196599:DWW196639 EGS196599:EGS196639 EQO196599:EQO196639 FAK196599:FAK196639 FKG196599:FKG196639 FUC196599:FUC196639 GDY196599:GDY196639 GNU196599:GNU196639 GXQ196599:GXQ196639 HHM196599:HHM196639 HRI196599:HRI196639 IBE196599:IBE196639 ILA196599:ILA196639 IUW196599:IUW196639 JES196599:JES196639 JOO196599:JOO196639 JYK196599:JYK196639 KIG196599:KIG196639 KSC196599:KSC196639 LBY196599:LBY196639 LLU196599:LLU196639 LVQ196599:LVQ196639 MFM196599:MFM196639 MPI196599:MPI196639 MZE196599:MZE196639 NJA196599:NJA196639 NSW196599:NSW196639 OCS196599:OCS196639 OMO196599:OMO196639 OWK196599:OWK196639 PGG196599:PGG196639 PQC196599:PQC196639 PZY196599:PZY196639 QJU196599:QJU196639 QTQ196599:QTQ196639 RDM196599:RDM196639 RNI196599:RNI196639 RXE196599:RXE196639 SHA196599:SHA196639 SQW196599:SQW196639 TAS196599:TAS196639 TKO196599:TKO196639 TUK196599:TUK196639 UEG196599:UEG196639 UOC196599:UOC196639 UXY196599:UXY196639 VHU196599:VHU196639 VRQ196599:VRQ196639 WBM196599:WBM196639 WLI196599:WLI196639 WVE196599:WVE196639 IS262135:IS262175 SO262135:SO262175 ACK262135:ACK262175 AMG262135:AMG262175 AWC262135:AWC262175 BFY262135:BFY262175 BPU262135:BPU262175 BZQ262135:BZQ262175 CJM262135:CJM262175 CTI262135:CTI262175 DDE262135:DDE262175 DNA262135:DNA262175 DWW262135:DWW262175 EGS262135:EGS262175 EQO262135:EQO262175 FAK262135:FAK262175 FKG262135:FKG262175 FUC262135:FUC262175 GDY262135:GDY262175 GNU262135:GNU262175 GXQ262135:GXQ262175 HHM262135:HHM262175 HRI262135:HRI262175 IBE262135:IBE262175 ILA262135:ILA262175 IUW262135:IUW262175 JES262135:JES262175 JOO262135:JOO262175 JYK262135:JYK262175 KIG262135:KIG262175 KSC262135:KSC262175 LBY262135:LBY262175 LLU262135:LLU262175 LVQ262135:LVQ262175 MFM262135:MFM262175 MPI262135:MPI262175 MZE262135:MZE262175 NJA262135:NJA262175 NSW262135:NSW262175 OCS262135:OCS262175 OMO262135:OMO262175 OWK262135:OWK262175 PGG262135:PGG262175 PQC262135:PQC262175 PZY262135:PZY262175 QJU262135:QJU262175 QTQ262135:QTQ262175 RDM262135:RDM262175 RNI262135:RNI262175 RXE262135:RXE262175 SHA262135:SHA262175 SQW262135:SQW262175 TAS262135:TAS262175 TKO262135:TKO262175 TUK262135:TUK262175 UEG262135:UEG262175 UOC262135:UOC262175 UXY262135:UXY262175 VHU262135:VHU262175 VRQ262135:VRQ262175 WBM262135:WBM262175 WLI262135:WLI262175 WVE262135:WVE262175 IS327671:IS327711 SO327671:SO327711 ACK327671:ACK327711 AMG327671:AMG327711 AWC327671:AWC327711 BFY327671:BFY327711 BPU327671:BPU327711 BZQ327671:BZQ327711 CJM327671:CJM327711 CTI327671:CTI327711 DDE327671:DDE327711 DNA327671:DNA327711 DWW327671:DWW327711 EGS327671:EGS327711 EQO327671:EQO327711 FAK327671:FAK327711 FKG327671:FKG327711 FUC327671:FUC327711 GDY327671:GDY327711 GNU327671:GNU327711 GXQ327671:GXQ327711 HHM327671:HHM327711 HRI327671:HRI327711 IBE327671:IBE327711 ILA327671:ILA327711 IUW327671:IUW327711 JES327671:JES327711 JOO327671:JOO327711 JYK327671:JYK327711 KIG327671:KIG327711 KSC327671:KSC327711 LBY327671:LBY327711 LLU327671:LLU327711 LVQ327671:LVQ327711 MFM327671:MFM327711 MPI327671:MPI327711 MZE327671:MZE327711 NJA327671:NJA327711 NSW327671:NSW327711 OCS327671:OCS327711 OMO327671:OMO327711 OWK327671:OWK327711 PGG327671:PGG327711 PQC327671:PQC327711 PZY327671:PZY327711 QJU327671:QJU327711 QTQ327671:QTQ327711 RDM327671:RDM327711 RNI327671:RNI327711 RXE327671:RXE327711 SHA327671:SHA327711 SQW327671:SQW327711 TAS327671:TAS327711 TKO327671:TKO327711 TUK327671:TUK327711 UEG327671:UEG327711 UOC327671:UOC327711 UXY327671:UXY327711 VHU327671:VHU327711 VRQ327671:VRQ327711 WBM327671:WBM327711 WLI327671:WLI327711 WVE327671:WVE327711 IS393207:IS393247 SO393207:SO393247 ACK393207:ACK393247 AMG393207:AMG393247 AWC393207:AWC393247 BFY393207:BFY393247 BPU393207:BPU393247 BZQ393207:BZQ393247 CJM393207:CJM393247 CTI393207:CTI393247 DDE393207:DDE393247 DNA393207:DNA393247 DWW393207:DWW393247 EGS393207:EGS393247 EQO393207:EQO393247 FAK393207:FAK393247 FKG393207:FKG393247 FUC393207:FUC393247 GDY393207:GDY393247 GNU393207:GNU393247 GXQ393207:GXQ393247 HHM393207:HHM393247 HRI393207:HRI393247 IBE393207:IBE393247 ILA393207:ILA393247 IUW393207:IUW393247 JES393207:JES393247 JOO393207:JOO393247 JYK393207:JYK393247 KIG393207:KIG393247 KSC393207:KSC393247 LBY393207:LBY393247 LLU393207:LLU393247 LVQ393207:LVQ393247 MFM393207:MFM393247 MPI393207:MPI393247 MZE393207:MZE393247 NJA393207:NJA393247 NSW393207:NSW393247 OCS393207:OCS393247 OMO393207:OMO393247 OWK393207:OWK393247 PGG393207:PGG393247 PQC393207:PQC393247 PZY393207:PZY393247 QJU393207:QJU393247 QTQ393207:QTQ393247 RDM393207:RDM393247 RNI393207:RNI393247 RXE393207:RXE393247 SHA393207:SHA393247 SQW393207:SQW393247 TAS393207:TAS393247 TKO393207:TKO393247 TUK393207:TUK393247 UEG393207:UEG393247 UOC393207:UOC393247 UXY393207:UXY393247 VHU393207:VHU393247 VRQ393207:VRQ393247 WBM393207:WBM393247 WLI393207:WLI393247 WVE393207:WVE393247 IS458743:IS458783 SO458743:SO458783 ACK458743:ACK458783 AMG458743:AMG458783 AWC458743:AWC458783 BFY458743:BFY458783 BPU458743:BPU458783 BZQ458743:BZQ458783 CJM458743:CJM458783 CTI458743:CTI458783 DDE458743:DDE458783 DNA458743:DNA458783 DWW458743:DWW458783 EGS458743:EGS458783 EQO458743:EQO458783 FAK458743:FAK458783 FKG458743:FKG458783 FUC458743:FUC458783 GDY458743:GDY458783 GNU458743:GNU458783 GXQ458743:GXQ458783 HHM458743:HHM458783 HRI458743:HRI458783 IBE458743:IBE458783 ILA458743:ILA458783 IUW458743:IUW458783 JES458743:JES458783 JOO458743:JOO458783 JYK458743:JYK458783 KIG458743:KIG458783 KSC458743:KSC458783 LBY458743:LBY458783 LLU458743:LLU458783 LVQ458743:LVQ458783 MFM458743:MFM458783 MPI458743:MPI458783 MZE458743:MZE458783 NJA458743:NJA458783 NSW458743:NSW458783 OCS458743:OCS458783 OMO458743:OMO458783 OWK458743:OWK458783 PGG458743:PGG458783 PQC458743:PQC458783 PZY458743:PZY458783 QJU458743:QJU458783 QTQ458743:QTQ458783 RDM458743:RDM458783 RNI458743:RNI458783 RXE458743:RXE458783 SHA458743:SHA458783 SQW458743:SQW458783 TAS458743:TAS458783 TKO458743:TKO458783 TUK458743:TUK458783 UEG458743:UEG458783 UOC458743:UOC458783 UXY458743:UXY458783 VHU458743:VHU458783 VRQ458743:VRQ458783 WBM458743:WBM458783 WLI458743:WLI458783 WVE458743:WVE458783 IS524279:IS524319 SO524279:SO524319 ACK524279:ACK524319 AMG524279:AMG524319 AWC524279:AWC524319 BFY524279:BFY524319 BPU524279:BPU524319 BZQ524279:BZQ524319 CJM524279:CJM524319 CTI524279:CTI524319 DDE524279:DDE524319 DNA524279:DNA524319 DWW524279:DWW524319 EGS524279:EGS524319 EQO524279:EQO524319 FAK524279:FAK524319 FKG524279:FKG524319 FUC524279:FUC524319 GDY524279:GDY524319 GNU524279:GNU524319 GXQ524279:GXQ524319 HHM524279:HHM524319 HRI524279:HRI524319 IBE524279:IBE524319 ILA524279:ILA524319 IUW524279:IUW524319 JES524279:JES524319 JOO524279:JOO524319 JYK524279:JYK524319 KIG524279:KIG524319 KSC524279:KSC524319 LBY524279:LBY524319 LLU524279:LLU524319 LVQ524279:LVQ524319 MFM524279:MFM524319 MPI524279:MPI524319 MZE524279:MZE524319 NJA524279:NJA524319 NSW524279:NSW524319 OCS524279:OCS524319 OMO524279:OMO524319 OWK524279:OWK524319 PGG524279:PGG524319 PQC524279:PQC524319 PZY524279:PZY524319 QJU524279:QJU524319 QTQ524279:QTQ524319 RDM524279:RDM524319 RNI524279:RNI524319 RXE524279:RXE524319 SHA524279:SHA524319 SQW524279:SQW524319 TAS524279:TAS524319 TKO524279:TKO524319 TUK524279:TUK524319 UEG524279:UEG524319 UOC524279:UOC524319 UXY524279:UXY524319 VHU524279:VHU524319 VRQ524279:VRQ524319 WBM524279:WBM524319 WLI524279:WLI524319 WVE524279:WVE524319 IS589815:IS589855 SO589815:SO589855 ACK589815:ACK589855 AMG589815:AMG589855 AWC589815:AWC589855 BFY589815:BFY589855 BPU589815:BPU589855 BZQ589815:BZQ589855 CJM589815:CJM589855 CTI589815:CTI589855 DDE589815:DDE589855 DNA589815:DNA589855 DWW589815:DWW589855 EGS589815:EGS589855 EQO589815:EQO589855 FAK589815:FAK589855 FKG589815:FKG589855 FUC589815:FUC589855 GDY589815:GDY589855 GNU589815:GNU589855 GXQ589815:GXQ589855 HHM589815:HHM589855 HRI589815:HRI589855 IBE589815:IBE589855 ILA589815:ILA589855 IUW589815:IUW589855 JES589815:JES589855 JOO589815:JOO589855 JYK589815:JYK589855 KIG589815:KIG589855 KSC589815:KSC589855 LBY589815:LBY589855 LLU589815:LLU589855 LVQ589815:LVQ589855 MFM589815:MFM589855 MPI589815:MPI589855 MZE589815:MZE589855 NJA589815:NJA589855 NSW589815:NSW589855 OCS589815:OCS589855 OMO589815:OMO589855 OWK589815:OWK589855 PGG589815:PGG589855 PQC589815:PQC589855 PZY589815:PZY589855 QJU589815:QJU589855 QTQ589815:QTQ589855 RDM589815:RDM589855 RNI589815:RNI589855 RXE589815:RXE589855 SHA589815:SHA589855 SQW589815:SQW589855 TAS589815:TAS589855 TKO589815:TKO589855 TUK589815:TUK589855 UEG589815:UEG589855 UOC589815:UOC589855 UXY589815:UXY589855 VHU589815:VHU589855 VRQ589815:VRQ589855 WBM589815:WBM589855 WLI589815:WLI589855 WVE589815:WVE589855 IS655351:IS655391 SO655351:SO655391 ACK655351:ACK655391 AMG655351:AMG655391 AWC655351:AWC655391 BFY655351:BFY655391 BPU655351:BPU655391 BZQ655351:BZQ655391 CJM655351:CJM655391 CTI655351:CTI655391 DDE655351:DDE655391 DNA655351:DNA655391 DWW655351:DWW655391 EGS655351:EGS655391 EQO655351:EQO655391 FAK655351:FAK655391 FKG655351:FKG655391 FUC655351:FUC655391 GDY655351:GDY655391 GNU655351:GNU655391 GXQ655351:GXQ655391 HHM655351:HHM655391 HRI655351:HRI655391 IBE655351:IBE655391 ILA655351:ILA655391 IUW655351:IUW655391 JES655351:JES655391 JOO655351:JOO655391 JYK655351:JYK655391 KIG655351:KIG655391 KSC655351:KSC655391 LBY655351:LBY655391 LLU655351:LLU655391 LVQ655351:LVQ655391 MFM655351:MFM655391 MPI655351:MPI655391 MZE655351:MZE655391 NJA655351:NJA655391 NSW655351:NSW655391 OCS655351:OCS655391 OMO655351:OMO655391 OWK655351:OWK655391 PGG655351:PGG655391 PQC655351:PQC655391 PZY655351:PZY655391 QJU655351:QJU655391 QTQ655351:QTQ655391 RDM655351:RDM655391 RNI655351:RNI655391 RXE655351:RXE655391 SHA655351:SHA655391 SQW655351:SQW655391 TAS655351:TAS655391 TKO655351:TKO655391 TUK655351:TUK655391 UEG655351:UEG655391 UOC655351:UOC655391 UXY655351:UXY655391 VHU655351:VHU655391 VRQ655351:VRQ655391 WBM655351:WBM655391 WLI655351:WLI655391 WVE655351:WVE655391 IS720887:IS720927 SO720887:SO720927 ACK720887:ACK720927 AMG720887:AMG720927 AWC720887:AWC720927 BFY720887:BFY720927 BPU720887:BPU720927 BZQ720887:BZQ720927 CJM720887:CJM720927 CTI720887:CTI720927 DDE720887:DDE720927 DNA720887:DNA720927 DWW720887:DWW720927 EGS720887:EGS720927 EQO720887:EQO720927 FAK720887:FAK720927 FKG720887:FKG720927 FUC720887:FUC720927 GDY720887:GDY720927 GNU720887:GNU720927 GXQ720887:GXQ720927 HHM720887:HHM720927 HRI720887:HRI720927 IBE720887:IBE720927 ILA720887:ILA720927 IUW720887:IUW720927 JES720887:JES720927 JOO720887:JOO720927 JYK720887:JYK720927 KIG720887:KIG720927 KSC720887:KSC720927 LBY720887:LBY720927 LLU720887:LLU720927 LVQ720887:LVQ720927 MFM720887:MFM720927 MPI720887:MPI720927 MZE720887:MZE720927 NJA720887:NJA720927 NSW720887:NSW720927 OCS720887:OCS720927 OMO720887:OMO720927 OWK720887:OWK720927 PGG720887:PGG720927 PQC720887:PQC720927 PZY720887:PZY720927 QJU720887:QJU720927 QTQ720887:QTQ720927 RDM720887:RDM720927 RNI720887:RNI720927 RXE720887:RXE720927 SHA720887:SHA720927 SQW720887:SQW720927 TAS720887:TAS720927 TKO720887:TKO720927 TUK720887:TUK720927 UEG720887:UEG720927 UOC720887:UOC720927 UXY720887:UXY720927 VHU720887:VHU720927 VRQ720887:VRQ720927 WBM720887:WBM720927 WLI720887:WLI720927 WVE720887:WVE720927 IS786423:IS786463 SO786423:SO786463 ACK786423:ACK786463 AMG786423:AMG786463 AWC786423:AWC786463 BFY786423:BFY786463 BPU786423:BPU786463 BZQ786423:BZQ786463 CJM786423:CJM786463 CTI786423:CTI786463 DDE786423:DDE786463 DNA786423:DNA786463 DWW786423:DWW786463 EGS786423:EGS786463 EQO786423:EQO786463 FAK786423:FAK786463 FKG786423:FKG786463 FUC786423:FUC786463 GDY786423:GDY786463 GNU786423:GNU786463 GXQ786423:GXQ786463 HHM786423:HHM786463 HRI786423:HRI786463 IBE786423:IBE786463 ILA786423:ILA786463 IUW786423:IUW786463 JES786423:JES786463 JOO786423:JOO786463 JYK786423:JYK786463 KIG786423:KIG786463 KSC786423:KSC786463 LBY786423:LBY786463 LLU786423:LLU786463 LVQ786423:LVQ786463 MFM786423:MFM786463 MPI786423:MPI786463 MZE786423:MZE786463 NJA786423:NJA786463 NSW786423:NSW786463 OCS786423:OCS786463 OMO786423:OMO786463 OWK786423:OWK786463 PGG786423:PGG786463 PQC786423:PQC786463 PZY786423:PZY786463 QJU786423:QJU786463 QTQ786423:QTQ786463 RDM786423:RDM786463 RNI786423:RNI786463 RXE786423:RXE786463 SHA786423:SHA786463 SQW786423:SQW786463 TAS786423:TAS786463 TKO786423:TKO786463 TUK786423:TUK786463 UEG786423:UEG786463 UOC786423:UOC786463 UXY786423:UXY786463 VHU786423:VHU786463 VRQ786423:VRQ786463 WBM786423:WBM786463 WLI786423:WLI786463 WVE786423:WVE786463 IS851959:IS851999 SO851959:SO851999 ACK851959:ACK851999 AMG851959:AMG851999 AWC851959:AWC851999 BFY851959:BFY851999 BPU851959:BPU851999 BZQ851959:BZQ851999 CJM851959:CJM851999 CTI851959:CTI851999 DDE851959:DDE851999 DNA851959:DNA851999 DWW851959:DWW851999 EGS851959:EGS851999 EQO851959:EQO851999 FAK851959:FAK851999 FKG851959:FKG851999 FUC851959:FUC851999 GDY851959:GDY851999 GNU851959:GNU851999 GXQ851959:GXQ851999 HHM851959:HHM851999 HRI851959:HRI851999 IBE851959:IBE851999 ILA851959:ILA851999 IUW851959:IUW851999 JES851959:JES851999 JOO851959:JOO851999 JYK851959:JYK851999 KIG851959:KIG851999 KSC851959:KSC851999 LBY851959:LBY851999 LLU851959:LLU851999 LVQ851959:LVQ851999 MFM851959:MFM851999 MPI851959:MPI851999 MZE851959:MZE851999 NJA851959:NJA851999 NSW851959:NSW851999 OCS851959:OCS851999 OMO851959:OMO851999 OWK851959:OWK851999 PGG851959:PGG851999 PQC851959:PQC851999 PZY851959:PZY851999 QJU851959:QJU851999 QTQ851959:QTQ851999 RDM851959:RDM851999 RNI851959:RNI851999 RXE851959:RXE851999 SHA851959:SHA851999 SQW851959:SQW851999 TAS851959:TAS851999 TKO851959:TKO851999 TUK851959:TUK851999 UEG851959:UEG851999 UOC851959:UOC851999 UXY851959:UXY851999 VHU851959:VHU851999 VRQ851959:VRQ851999 WBM851959:WBM851999 WLI851959:WLI851999 WVE851959:WVE851999 IS917495:IS917535 SO917495:SO917535 ACK917495:ACK917535 AMG917495:AMG917535 AWC917495:AWC917535 BFY917495:BFY917535 BPU917495:BPU917535 BZQ917495:BZQ917535 CJM917495:CJM917535 CTI917495:CTI917535 DDE917495:DDE917535 DNA917495:DNA917535 DWW917495:DWW917535 EGS917495:EGS917535 EQO917495:EQO917535 FAK917495:FAK917535 FKG917495:FKG917535 FUC917495:FUC917535 GDY917495:GDY917535 GNU917495:GNU917535 GXQ917495:GXQ917535 HHM917495:HHM917535 HRI917495:HRI917535 IBE917495:IBE917535 ILA917495:ILA917535 IUW917495:IUW917535 JES917495:JES917535 JOO917495:JOO917535 JYK917495:JYK917535 KIG917495:KIG917535 KSC917495:KSC917535 LBY917495:LBY917535 LLU917495:LLU917535 LVQ917495:LVQ917535 MFM917495:MFM917535 MPI917495:MPI917535 MZE917495:MZE917535 NJA917495:NJA917535 NSW917495:NSW917535 OCS917495:OCS917535 OMO917495:OMO917535 OWK917495:OWK917535 PGG917495:PGG917535 PQC917495:PQC917535 PZY917495:PZY917535 QJU917495:QJU917535 QTQ917495:QTQ917535 RDM917495:RDM917535 RNI917495:RNI917535 RXE917495:RXE917535 SHA917495:SHA917535 SQW917495:SQW917535 TAS917495:TAS917535 TKO917495:TKO917535 TUK917495:TUK917535 UEG917495:UEG917535 UOC917495:UOC917535 UXY917495:UXY917535 VHU917495:VHU917535 VRQ917495:VRQ917535 WBM917495:WBM917535 WLI917495:WLI917535 WVE917495:WVE917535 IS983031:IS983071 SO983031:SO983071 ACK983031:ACK983071 AMG983031:AMG983071 AWC983031:AWC983071 BFY983031:BFY983071 BPU983031:BPU983071 BZQ983031:BZQ983071 CJM983031:CJM983071 CTI983031:CTI983071 DDE983031:DDE983071 DNA983031:DNA983071 DWW983031:DWW983071 EGS983031:EGS983071 EQO983031:EQO983071 FAK983031:FAK983071 FKG983031:FKG983071 FUC983031:FUC983071 GDY983031:GDY983071 GNU983031:GNU983071 GXQ983031:GXQ983071 HHM983031:HHM983071 HRI983031:HRI983071 IBE983031:IBE983071 ILA983031:ILA983071 IUW983031:IUW983071 JES983031:JES983071 JOO983031:JOO983071 JYK983031:JYK983071 KIG983031:KIG983071 KSC983031:KSC983071 LBY983031:LBY983071 LLU983031:LLU983071 LVQ983031:LVQ983071 MFM983031:MFM983071 MPI983031:MPI983071 MZE983031:MZE983071 NJA983031:NJA983071 NSW983031:NSW983071 OCS983031:OCS983071 OMO983031:OMO983071 OWK983031:OWK983071 PGG983031:PGG983071 PQC983031:PQC983071 PZY983031:PZY983071 QJU983031:QJU983071 QTQ983031:QTQ983071 RDM983031:RDM983071 RNI983031:RNI983071 RXE983031:RXE983071 SHA983031:SHA983071 SQW983031:SQW983071 TAS983031:TAS983071 TKO983031:TKO983071 TUK983031:TUK983071 UEG983031:UEG983071 UOC983031:UOC983071 UXY983031:UXY983071 VHU983031:VHU983071"/>
    <dataValidation imeMode="off" allowBlank="1" showInputMessage="1" showErrorMessage="1" sqref="WVW983031:WWJ983071 WMA983031:WMN983071 WVW8:WWJ31 WMA8:WMN31 WCE8:WCR31 VSI8:VSV31 VIM8:VIZ31 UYQ8:UZD31 UOU8:UPH31 UEY8:UFL31 TVC8:TVP31 TLG8:TLT31 TBK8:TBX31 SRO8:SSB31 SHS8:SIF31 RXW8:RYJ31 ROA8:RON31 REE8:RER31 QUI8:QUV31 QKM8:QKZ31 QAQ8:QBD31 PQU8:PRH31 PGY8:PHL31 OXC8:OXP31 ONG8:ONT31 ODK8:ODX31 NTO8:NUB31 NJS8:NKF31 MZW8:NAJ31 MQA8:MQN31 MGE8:MGR31 LWI8:LWV31 LMM8:LMZ31 LCQ8:LDD31 KSU8:KTH31 KIY8:KJL31 JZC8:JZP31 JPG8:JPT31 JFK8:JFX31 IVO8:IWB31 ILS8:IMF31 IBW8:ICJ31 HSA8:HSN31 HIE8:HIR31 GYI8:GYV31 GOM8:GOZ31 GEQ8:GFD31 FUU8:FVH31 FKY8:FLL31 FBC8:FBP31 ERG8:ERT31 EHK8:EHX31 DXO8:DYB31 DNS8:DOF31 DDW8:DEJ31 CUA8:CUN31 CKE8:CKR31 CAI8:CAV31 BQM8:BQZ31 BGQ8:BHD31 AWU8:AXH31 AMY8:ANL31 ADC8:ADP31 TG8:TT31 JK8:JX31 O65527:AB65567 JK65527:JX65567 TG65527:TT65567 ADC65527:ADP65567 AMY65527:ANL65567 AWU65527:AXH65567 BGQ65527:BHD65567 BQM65527:BQZ65567 CAI65527:CAV65567 CKE65527:CKR65567 CUA65527:CUN65567 DDW65527:DEJ65567 DNS65527:DOF65567 DXO65527:DYB65567 EHK65527:EHX65567 ERG65527:ERT65567 FBC65527:FBP65567 FKY65527:FLL65567 FUU65527:FVH65567 GEQ65527:GFD65567 GOM65527:GOZ65567 GYI65527:GYV65567 HIE65527:HIR65567 HSA65527:HSN65567 IBW65527:ICJ65567 ILS65527:IMF65567 IVO65527:IWB65567 JFK65527:JFX65567 JPG65527:JPT65567 JZC65527:JZP65567 KIY65527:KJL65567 KSU65527:KTH65567 LCQ65527:LDD65567 LMM65527:LMZ65567 LWI65527:LWV65567 MGE65527:MGR65567 MQA65527:MQN65567 MZW65527:NAJ65567 NJS65527:NKF65567 NTO65527:NUB65567 ODK65527:ODX65567 ONG65527:ONT65567 OXC65527:OXP65567 PGY65527:PHL65567 PQU65527:PRH65567 QAQ65527:QBD65567 QKM65527:QKZ65567 QUI65527:QUV65567 REE65527:RER65567 ROA65527:RON65567 RXW65527:RYJ65567 SHS65527:SIF65567 SRO65527:SSB65567 TBK65527:TBX65567 TLG65527:TLT65567 TVC65527:TVP65567 UEY65527:UFL65567 UOU65527:UPH65567 UYQ65527:UZD65567 VIM65527:VIZ65567 VSI65527:VSV65567 WCE65527:WCR65567 WMA65527:WMN65567 WVW65527:WWJ65567 O131063:AB131103 JK131063:JX131103 TG131063:TT131103 ADC131063:ADP131103 AMY131063:ANL131103 AWU131063:AXH131103 BGQ131063:BHD131103 BQM131063:BQZ131103 CAI131063:CAV131103 CKE131063:CKR131103 CUA131063:CUN131103 DDW131063:DEJ131103 DNS131063:DOF131103 DXO131063:DYB131103 EHK131063:EHX131103 ERG131063:ERT131103 FBC131063:FBP131103 FKY131063:FLL131103 FUU131063:FVH131103 GEQ131063:GFD131103 GOM131063:GOZ131103 GYI131063:GYV131103 HIE131063:HIR131103 HSA131063:HSN131103 IBW131063:ICJ131103 ILS131063:IMF131103 IVO131063:IWB131103 JFK131063:JFX131103 JPG131063:JPT131103 JZC131063:JZP131103 KIY131063:KJL131103 KSU131063:KTH131103 LCQ131063:LDD131103 LMM131063:LMZ131103 LWI131063:LWV131103 MGE131063:MGR131103 MQA131063:MQN131103 MZW131063:NAJ131103 NJS131063:NKF131103 NTO131063:NUB131103 ODK131063:ODX131103 ONG131063:ONT131103 OXC131063:OXP131103 PGY131063:PHL131103 PQU131063:PRH131103 QAQ131063:QBD131103 QKM131063:QKZ131103 QUI131063:QUV131103 REE131063:RER131103 ROA131063:RON131103 RXW131063:RYJ131103 SHS131063:SIF131103 SRO131063:SSB131103 TBK131063:TBX131103 TLG131063:TLT131103 TVC131063:TVP131103 UEY131063:UFL131103 UOU131063:UPH131103 UYQ131063:UZD131103 VIM131063:VIZ131103 VSI131063:VSV131103 WCE131063:WCR131103 WMA131063:WMN131103 WVW131063:WWJ131103 O196599:AB196639 JK196599:JX196639 TG196599:TT196639 ADC196599:ADP196639 AMY196599:ANL196639 AWU196599:AXH196639 BGQ196599:BHD196639 BQM196599:BQZ196639 CAI196599:CAV196639 CKE196599:CKR196639 CUA196599:CUN196639 DDW196599:DEJ196639 DNS196599:DOF196639 DXO196599:DYB196639 EHK196599:EHX196639 ERG196599:ERT196639 FBC196599:FBP196639 FKY196599:FLL196639 FUU196599:FVH196639 GEQ196599:GFD196639 GOM196599:GOZ196639 GYI196599:GYV196639 HIE196599:HIR196639 HSA196599:HSN196639 IBW196599:ICJ196639 ILS196599:IMF196639 IVO196599:IWB196639 JFK196599:JFX196639 JPG196599:JPT196639 JZC196599:JZP196639 KIY196599:KJL196639 KSU196599:KTH196639 LCQ196599:LDD196639 LMM196599:LMZ196639 LWI196599:LWV196639 MGE196599:MGR196639 MQA196599:MQN196639 MZW196599:NAJ196639 NJS196599:NKF196639 NTO196599:NUB196639 ODK196599:ODX196639 ONG196599:ONT196639 OXC196599:OXP196639 PGY196599:PHL196639 PQU196599:PRH196639 QAQ196599:QBD196639 QKM196599:QKZ196639 QUI196599:QUV196639 REE196599:RER196639 ROA196599:RON196639 RXW196599:RYJ196639 SHS196599:SIF196639 SRO196599:SSB196639 TBK196599:TBX196639 TLG196599:TLT196639 TVC196599:TVP196639 UEY196599:UFL196639 UOU196599:UPH196639 UYQ196599:UZD196639 VIM196599:VIZ196639 VSI196599:VSV196639 WCE196599:WCR196639 WMA196599:WMN196639 WVW196599:WWJ196639 O262135:AB262175 JK262135:JX262175 TG262135:TT262175 ADC262135:ADP262175 AMY262135:ANL262175 AWU262135:AXH262175 BGQ262135:BHD262175 BQM262135:BQZ262175 CAI262135:CAV262175 CKE262135:CKR262175 CUA262135:CUN262175 DDW262135:DEJ262175 DNS262135:DOF262175 DXO262135:DYB262175 EHK262135:EHX262175 ERG262135:ERT262175 FBC262135:FBP262175 FKY262135:FLL262175 FUU262135:FVH262175 GEQ262135:GFD262175 GOM262135:GOZ262175 GYI262135:GYV262175 HIE262135:HIR262175 HSA262135:HSN262175 IBW262135:ICJ262175 ILS262135:IMF262175 IVO262135:IWB262175 JFK262135:JFX262175 JPG262135:JPT262175 JZC262135:JZP262175 KIY262135:KJL262175 KSU262135:KTH262175 LCQ262135:LDD262175 LMM262135:LMZ262175 LWI262135:LWV262175 MGE262135:MGR262175 MQA262135:MQN262175 MZW262135:NAJ262175 NJS262135:NKF262175 NTO262135:NUB262175 ODK262135:ODX262175 ONG262135:ONT262175 OXC262135:OXP262175 PGY262135:PHL262175 PQU262135:PRH262175 QAQ262135:QBD262175 QKM262135:QKZ262175 QUI262135:QUV262175 REE262135:RER262175 ROA262135:RON262175 RXW262135:RYJ262175 SHS262135:SIF262175 SRO262135:SSB262175 TBK262135:TBX262175 TLG262135:TLT262175 TVC262135:TVP262175 UEY262135:UFL262175 UOU262135:UPH262175 UYQ262135:UZD262175 VIM262135:VIZ262175 VSI262135:VSV262175 WCE262135:WCR262175 WMA262135:WMN262175 WVW262135:WWJ262175 O327671:AB327711 JK327671:JX327711 TG327671:TT327711 ADC327671:ADP327711 AMY327671:ANL327711 AWU327671:AXH327711 BGQ327671:BHD327711 BQM327671:BQZ327711 CAI327671:CAV327711 CKE327671:CKR327711 CUA327671:CUN327711 DDW327671:DEJ327711 DNS327671:DOF327711 DXO327671:DYB327711 EHK327671:EHX327711 ERG327671:ERT327711 FBC327671:FBP327711 FKY327671:FLL327711 FUU327671:FVH327711 GEQ327671:GFD327711 GOM327671:GOZ327711 GYI327671:GYV327711 HIE327671:HIR327711 HSA327671:HSN327711 IBW327671:ICJ327711 ILS327671:IMF327711 IVO327671:IWB327711 JFK327671:JFX327711 JPG327671:JPT327711 JZC327671:JZP327711 KIY327671:KJL327711 KSU327671:KTH327711 LCQ327671:LDD327711 LMM327671:LMZ327711 LWI327671:LWV327711 MGE327671:MGR327711 MQA327671:MQN327711 MZW327671:NAJ327711 NJS327671:NKF327711 NTO327671:NUB327711 ODK327671:ODX327711 ONG327671:ONT327711 OXC327671:OXP327711 PGY327671:PHL327711 PQU327671:PRH327711 QAQ327671:QBD327711 QKM327671:QKZ327711 QUI327671:QUV327711 REE327671:RER327711 ROA327671:RON327711 RXW327671:RYJ327711 SHS327671:SIF327711 SRO327671:SSB327711 TBK327671:TBX327711 TLG327671:TLT327711 TVC327671:TVP327711 UEY327671:UFL327711 UOU327671:UPH327711 UYQ327671:UZD327711 VIM327671:VIZ327711 VSI327671:VSV327711 WCE327671:WCR327711 WMA327671:WMN327711 WVW327671:WWJ327711 O393207:AB393247 JK393207:JX393247 TG393207:TT393247 ADC393207:ADP393247 AMY393207:ANL393247 AWU393207:AXH393247 BGQ393207:BHD393247 BQM393207:BQZ393247 CAI393207:CAV393247 CKE393207:CKR393247 CUA393207:CUN393247 DDW393207:DEJ393247 DNS393207:DOF393247 DXO393207:DYB393247 EHK393207:EHX393247 ERG393207:ERT393247 FBC393207:FBP393247 FKY393207:FLL393247 FUU393207:FVH393247 GEQ393207:GFD393247 GOM393207:GOZ393247 GYI393207:GYV393247 HIE393207:HIR393247 HSA393207:HSN393247 IBW393207:ICJ393247 ILS393207:IMF393247 IVO393207:IWB393247 JFK393207:JFX393247 JPG393207:JPT393247 JZC393207:JZP393247 KIY393207:KJL393247 KSU393207:KTH393247 LCQ393207:LDD393247 LMM393207:LMZ393247 LWI393207:LWV393247 MGE393207:MGR393247 MQA393207:MQN393247 MZW393207:NAJ393247 NJS393207:NKF393247 NTO393207:NUB393247 ODK393207:ODX393247 ONG393207:ONT393247 OXC393207:OXP393247 PGY393207:PHL393247 PQU393207:PRH393247 QAQ393207:QBD393247 QKM393207:QKZ393247 QUI393207:QUV393247 REE393207:RER393247 ROA393207:RON393247 RXW393207:RYJ393247 SHS393207:SIF393247 SRO393207:SSB393247 TBK393207:TBX393247 TLG393207:TLT393247 TVC393207:TVP393247 UEY393207:UFL393247 UOU393207:UPH393247 UYQ393207:UZD393247 VIM393207:VIZ393247 VSI393207:VSV393247 WCE393207:WCR393247 WMA393207:WMN393247 WVW393207:WWJ393247 O458743:AB458783 JK458743:JX458783 TG458743:TT458783 ADC458743:ADP458783 AMY458743:ANL458783 AWU458743:AXH458783 BGQ458743:BHD458783 BQM458743:BQZ458783 CAI458743:CAV458783 CKE458743:CKR458783 CUA458743:CUN458783 DDW458743:DEJ458783 DNS458743:DOF458783 DXO458743:DYB458783 EHK458743:EHX458783 ERG458743:ERT458783 FBC458743:FBP458783 FKY458743:FLL458783 FUU458743:FVH458783 GEQ458743:GFD458783 GOM458743:GOZ458783 GYI458743:GYV458783 HIE458743:HIR458783 HSA458743:HSN458783 IBW458743:ICJ458783 ILS458743:IMF458783 IVO458743:IWB458783 JFK458743:JFX458783 JPG458743:JPT458783 JZC458743:JZP458783 KIY458743:KJL458783 KSU458743:KTH458783 LCQ458743:LDD458783 LMM458743:LMZ458783 LWI458743:LWV458783 MGE458743:MGR458783 MQA458743:MQN458783 MZW458743:NAJ458783 NJS458743:NKF458783 NTO458743:NUB458783 ODK458743:ODX458783 ONG458743:ONT458783 OXC458743:OXP458783 PGY458743:PHL458783 PQU458743:PRH458783 QAQ458743:QBD458783 QKM458743:QKZ458783 QUI458743:QUV458783 REE458743:RER458783 ROA458743:RON458783 RXW458743:RYJ458783 SHS458743:SIF458783 SRO458743:SSB458783 TBK458743:TBX458783 TLG458743:TLT458783 TVC458743:TVP458783 UEY458743:UFL458783 UOU458743:UPH458783 UYQ458743:UZD458783 VIM458743:VIZ458783 VSI458743:VSV458783 WCE458743:WCR458783 WMA458743:WMN458783 WVW458743:WWJ458783 O524279:AB524319 JK524279:JX524319 TG524279:TT524319 ADC524279:ADP524319 AMY524279:ANL524319 AWU524279:AXH524319 BGQ524279:BHD524319 BQM524279:BQZ524319 CAI524279:CAV524319 CKE524279:CKR524319 CUA524279:CUN524319 DDW524279:DEJ524319 DNS524279:DOF524319 DXO524279:DYB524319 EHK524279:EHX524319 ERG524279:ERT524319 FBC524279:FBP524319 FKY524279:FLL524319 FUU524279:FVH524319 GEQ524279:GFD524319 GOM524279:GOZ524319 GYI524279:GYV524319 HIE524279:HIR524319 HSA524279:HSN524319 IBW524279:ICJ524319 ILS524279:IMF524319 IVO524279:IWB524319 JFK524279:JFX524319 JPG524279:JPT524319 JZC524279:JZP524319 KIY524279:KJL524319 KSU524279:KTH524319 LCQ524279:LDD524319 LMM524279:LMZ524319 LWI524279:LWV524319 MGE524279:MGR524319 MQA524279:MQN524319 MZW524279:NAJ524319 NJS524279:NKF524319 NTO524279:NUB524319 ODK524279:ODX524319 ONG524279:ONT524319 OXC524279:OXP524319 PGY524279:PHL524319 PQU524279:PRH524319 QAQ524279:QBD524319 QKM524279:QKZ524319 QUI524279:QUV524319 REE524279:RER524319 ROA524279:RON524319 RXW524279:RYJ524319 SHS524279:SIF524319 SRO524279:SSB524319 TBK524279:TBX524319 TLG524279:TLT524319 TVC524279:TVP524319 UEY524279:UFL524319 UOU524279:UPH524319 UYQ524279:UZD524319 VIM524279:VIZ524319 VSI524279:VSV524319 WCE524279:WCR524319 WMA524279:WMN524319 WVW524279:WWJ524319 O589815:AB589855 JK589815:JX589855 TG589815:TT589855 ADC589815:ADP589855 AMY589815:ANL589855 AWU589815:AXH589855 BGQ589815:BHD589855 BQM589815:BQZ589855 CAI589815:CAV589855 CKE589815:CKR589855 CUA589815:CUN589855 DDW589815:DEJ589855 DNS589815:DOF589855 DXO589815:DYB589855 EHK589815:EHX589855 ERG589815:ERT589855 FBC589815:FBP589855 FKY589815:FLL589855 FUU589815:FVH589855 GEQ589815:GFD589855 GOM589815:GOZ589855 GYI589815:GYV589855 HIE589815:HIR589855 HSA589815:HSN589855 IBW589815:ICJ589855 ILS589815:IMF589855 IVO589815:IWB589855 JFK589815:JFX589855 JPG589815:JPT589855 JZC589815:JZP589855 KIY589815:KJL589855 KSU589815:KTH589855 LCQ589815:LDD589855 LMM589815:LMZ589855 LWI589815:LWV589855 MGE589815:MGR589855 MQA589815:MQN589855 MZW589815:NAJ589855 NJS589815:NKF589855 NTO589815:NUB589855 ODK589815:ODX589855 ONG589815:ONT589855 OXC589815:OXP589855 PGY589815:PHL589855 PQU589815:PRH589855 QAQ589815:QBD589855 QKM589815:QKZ589855 QUI589815:QUV589855 REE589815:RER589855 ROA589815:RON589855 RXW589815:RYJ589855 SHS589815:SIF589855 SRO589815:SSB589855 TBK589815:TBX589855 TLG589815:TLT589855 TVC589815:TVP589855 UEY589815:UFL589855 UOU589815:UPH589855 UYQ589815:UZD589855 VIM589815:VIZ589855 VSI589815:VSV589855 WCE589815:WCR589855 WMA589815:WMN589855 WVW589815:WWJ589855 O655351:AB655391 JK655351:JX655391 TG655351:TT655391 ADC655351:ADP655391 AMY655351:ANL655391 AWU655351:AXH655391 BGQ655351:BHD655391 BQM655351:BQZ655391 CAI655351:CAV655391 CKE655351:CKR655391 CUA655351:CUN655391 DDW655351:DEJ655391 DNS655351:DOF655391 DXO655351:DYB655391 EHK655351:EHX655391 ERG655351:ERT655391 FBC655351:FBP655391 FKY655351:FLL655391 FUU655351:FVH655391 GEQ655351:GFD655391 GOM655351:GOZ655391 GYI655351:GYV655391 HIE655351:HIR655391 HSA655351:HSN655391 IBW655351:ICJ655391 ILS655351:IMF655391 IVO655351:IWB655391 JFK655351:JFX655391 JPG655351:JPT655391 JZC655351:JZP655391 KIY655351:KJL655391 KSU655351:KTH655391 LCQ655351:LDD655391 LMM655351:LMZ655391 LWI655351:LWV655391 MGE655351:MGR655391 MQA655351:MQN655391 MZW655351:NAJ655391 NJS655351:NKF655391 NTO655351:NUB655391 ODK655351:ODX655391 ONG655351:ONT655391 OXC655351:OXP655391 PGY655351:PHL655391 PQU655351:PRH655391 QAQ655351:QBD655391 QKM655351:QKZ655391 QUI655351:QUV655391 REE655351:RER655391 ROA655351:RON655391 RXW655351:RYJ655391 SHS655351:SIF655391 SRO655351:SSB655391 TBK655351:TBX655391 TLG655351:TLT655391 TVC655351:TVP655391 UEY655351:UFL655391 UOU655351:UPH655391 UYQ655351:UZD655391 VIM655351:VIZ655391 VSI655351:VSV655391 WCE655351:WCR655391 WMA655351:WMN655391 WVW655351:WWJ655391 O720887:AB720927 JK720887:JX720927 TG720887:TT720927 ADC720887:ADP720927 AMY720887:ANL720927 AWU720887:AXH720927 BGQ720887:BHD720927 BQM720887:BQZ720927 CAI720887:CAV720927 CKE720887:CKR720927 CUA720887:CUN720927 DDW720887:DEJ720927 DNS720887:DOF720927 DXO720887:DYB720927 EHK720887:EHX720927 ERG720887:ERT720927 FBC720887:FBP720927 FKY720887:FLL720927 FUU720887:FVH720927 GEQ720887:GFD720927 GOM720887:GOZ720927 GYI720887:GYV720927 HIE720887:HIR720927 HSA720887:HSN720927 IBW720887:ICJ720927 ILS720887:IMF720927 IVO720887:IWB720927 JFK720887:JFX720927 JPG720887:JPT720927 JZC720887:JZP720927 KIY720887:KJL720927 KSU720887:KTH720927 LCQ720887:LDD720927 LMM720887:LMZ720927 LWI720887:LWV720927 MGE720887:MGR720927 MQA720887:MQN720927 MZW720887:NAJ720927 NJS720887:NKF720927 NTO720887:NUB720927 ODK720887:ODX720927 ONG720887:ONT720927 OXC720887:OXP720927 PGY720887:PHL720927 PQU720887:PRH720927 QAQ720887:QBD720927 QKM720887:QKZ720927 QUI720887:QUV720927 REE720887:RER720927 ROA720887:RON720927 RXW720887:RYJ720927 SHS720887:SIF720927 SRO720887:SSB720927 TBK720887:TBX720927 TLG720887:TLT720927 TVC720887:TVP720927 UEY720887:UFL720927 UOU720887:UPH720927 UYQ720887:UZD720927 VIM720887:VIZ720927 VSI720887:VSV720927 WCE720887:WCR720927 WMA720887:WMN720927 WVW720887:WWJ720927 O786423:AB786463 JK786423:JX786463 TG786423:TT786463 ADC786423:ADP786463 AMY786423:ANL786463 AWU786423:AXH786463 BGQ786423:BHD786463 BQM786423:BQZ786463 CAI786423:CAV786463 CKE786423:CKR786463 CUA786423:CUN786463 DDW786423:DEJ786463 DNS786423:DOF786463 DXO786423:DYB786463 EHK786423:EHX786463 ERG786423:ERT786463 FBC786423:FBP786463 FKY786423:FLL786463 FUU786423:FVH786463 GEQ786423:GFD786463 GOM786423:GOZ786463 GYI786423:GYV786463 HIE786423:HIR786463 HSA786423:HSN786463 IBW786423:ICJ786463 ILS786423:IMF786463 IVO786423:IWB786463 JFK786423:JFX786463 JPG786423:JPT786463 JZC786423:JZP786463 KIY786423:KJL786463 KSU786423:KTH786463 LCQ786423:LDD786463 LMM786423:LMZ786463 LWI786423:LWV786463 MGE786423:MGR786463 MQA786423:MQN786463 MZW786423:NAJ786463 NJS786423:NKF786463 NTO786423:NUB786463 ODK786423:ODX786463 ONG786423:ONT786463 OXC786423:OXP786463 PGY786423:PHL786463 PQU786423:PRH786463 QAQ786423:QBD786463 QKM786423:QKZ786463 QUI786423:QUV786463 REE786423:RER786463 ROA786423:RON786463 RXW786423:RYJ786463 SHS786423:SIF786463 SRO786423:SSB786463 TBK786423:TBX786463 TLG786423:TLT786463 TVC786423:TVP786463 UEY786423:UFL786463 UOU786423:UPH786463 UYQ786423:UZD786463 VIM786423:VIZ786463 VSI786423:VSV786463 WCE786423:WCR786463 WMA786423:WMN786463 WVW786423:WWJ786463 O851959:AB851999 JK851959:JX851999 TG851959:TT851999 ADC851959:ADP851999 AMY851959:ANL851999 AWU851959:AXH851999 BGQ851959:BHD851999 BQM851959:BQZ851999 CAI851959:CAV851999 CKE851959:CKR851999 CUA851959:CUN851999 DDW851959:DEJ851999 DNS851959:DOF851999 DXO851959:DYB851999 EHK851959:EHX851999 ERG851959:ERT851999 FBC851959:FBP851999 FKY851959:FLL851999 FUU851959:FVH851999 GEQ851959:GFD851999 GOM851959:GOZ851999 GYI851959:GYV851999 HIE851959:HIR851999 HSA851959:HSN851999 IBW851959:ICJ851999 ILS851959:IMF851999 IVO851959:IWB851999 JFK851959:JFX851999 JPG851959:JPT851999 JZC851959:JZP851999 KIY851959:KJL851999 KSU851959:KTH851999 LCQ851959:LDD851999 LMM851959:LMZ851999 LWI851959:LWV851999 MGE851959:MGR851999 MQA851959:MQN851999 MZW851959:NAJ851999 NJS851959:NKF851999 NTO851959:NUB851999 ODK851959:ODX851999 ONG851959:ONT851999 OXC851959:OXP851999 PGY851959:PHL851999 PQU851959:PRH851999 QAQ851959:QBD851999 QKM851959:QKZ851999 QUI851959:QUV851999 REE851959:RER851999 ROA851959:RON851999 RXW851959:RYJ851999 SHS851959:SIF851999 SRO851959:SSB851999 TBK851959:TBX851999 TLG851959:TLT851999 TVC851959:TVP851999 UEY851959:UFL851999 UOU851959:UPH851999 UYQ851959:UZD851999 VIM851959:VIZ851999 VSI851959:VSV851999 WCE851959:WCR851999 WMA851959:WMN851999 WVW851959:WWJ851999 O917495:AB917535 JK917495:JX917535 TG917495:TT917535 ADC917495:ADP917535 AMY917495:ANL917535 AWU917495:AXH917535 BGQ917495:BHD917535 BQM917495:BQZ917535 CAI917495:CAV917535 CKE917495:CKR917535 CUA917495:CUN917535 DDW917495:DEJ917535 DNS917495:DOF917535 DXO917495:DYB917535 EHK917495:EHX917535 ERG917495:ERT917535 FBC917495:FBP917535 FKY917495:FLL917535 FUU917495:FVH917535 GEQ917495:GFD917535 GOM917495:GOZ917535 GYI917495:GYV917535 HIE917495:HIR917535 HSA917495:HSN917535 IBW917495:ICJ917535 ILS917495:IMF917535 IVO917495:IWB917535 JFK917495:JFX917535 JPG917495:JPT917535 JZC917495:JZP917535 KIY917495:KJL917535 KSU917495:KTH917535 LCQ917495:LDD917535 LMM917495:LMZ917535 LWI917495:LWV917535 MGE917495:MGR917535 MQA917495:MQN917535 MZW917495:NAJ917535 NJS917495:NKF917535 NTO917495:NUB917535 ODK917495:ODX917535 ONG917495:ONT917535 OXC917495:OXP917535 PGY917495:PHL917535 PQU917495:PRH917535 QAQ917495:QBD917535 QKM917495:QKZ917535 QUI917495:QUV917535 REE917495:RER917535 ROA917495:RON917535 RXW917495:RYJ917535 SHS917495:SIF917535 SRO917495:SSB917535 TBK917495:TBX917535 TLG917495:TLT917535 TVC917495:TVP917535 UEY917495:UFL917535 UOU917495:UPH917535 UYQ917495:UZD917535 VIM917495:VIZ917535 VSI917495:VSV917535 WCE917495:WCR917535 WMA917495:WMN917535 WVW917495:WWJ917535 O983031:AB983071 JK983031:JX983071 TG983031:TT983071 ADC983031:ADP983071 AMY983031:ANL983071 AWU983031:AXH983071 BGQ983031:BHD983071 BQM983031:BQZ983071 CAI983031:CAV983071 CKE983031:CKR983071 CUA983031:CUN983071 DDW983031:DEJ983071 DNS983031:DOF983071 DXO983031:DYB983071 EHK983031:EHX983071 ERG983031:ERT983071 FBC983031:FBP983071 FKY983031:FLL983071 FUU983031:FVH983071 GEQ983031:GFD983071 GOM983031:GOZ983071 GYI983031:GYV983071 HIE983031:HIR983071 HSA983031:HSN983071 IBW983031:ICJ983071 ILS983031:IMF983071 IVO983031:IWB983071 JFK983031:JFX983071 JPG983031:JPT983071 JZC983031:JZP983071 KIY983031:KJL983071 KSU983031:KTH983071 LCQ983031:LDD983071 LMM983031:LMZ983071 LWI983031:LWV983071 MGE983031:MGR983071 MQA983031:MQN983071 MZW983031:NAJ983071 NJS983031:NKF983071 NTO983031:NUB983071 ODK983031:ODX983071 ONG983031:ONT983071 OXC983031:OXP983071 PGY983031:PHL983071 PQU983031:PRH983071 QAQ983031:QBD983071 QKM983031:QKZ983071 QUI983031:QUV983071 REE983031:RER983071 ROA983031:RON983071 RXW983031:RYJ983071 SHS983031:SIF983071 SRO983031:SSB983071 TBK983031:TBX983071 TLG983031:TLT983071 TVC983031:TVP983071 UEY983031:UFL983071 UOU983031:UPH983071 UYQ983031:UZD983071 VIM983031:VIZ983071 VSI983031:VSV983071 WCE983031:WCR983071 O8:O31 P24:U31 P8:U22 V8:V31 W8:AB22 W24:AB3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株式会社ラクス</cp:lastModifiedBy>
  <cp:lastPrinted>2014-11-12T05:59:09Z</cp:lastPrinted>
  <dcterms:created xsi:type="dcterms:W3CDTF">2014-10-24T08:58:09Z</dcterms:created>
  <dcterms:modified xsi:type="dcterms:W3CDTF">2014-11-12T06:06:25Z</dcterms:modified>
</cp:coreProperties>
</file>