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0290" windowHeight="12735"/>
  </bookViews>
  <sheets>
    <sheet name="Sheet1" sheetId="1" r:id="rId1"/>
    <sheet name="Sheet2" sheetId="2" r:id="rId2"/>
    <sheet name="Sheet3" sheetId="3" r:id="rId3"/>
  </sheets>
  <calcPr calcId="125725"/>
</workbook>
</file>

<file path=xl/calcChain.xml><?xml version="1.0" encoding="utf-8"?>
<calcChain xmlns="http://schemas.openxmlformats.org/spreadsheetml/2006/main">
  <c r="W33" i="1"/>
  <c r="W32"/>
  <c r="W31"/>
  <c r="W30"/>
  <c r="W29"/>
  <c r="W28"/>
  <c r="W27"/>
  <c r="W26"/>
  <c r="W25"/>
  <c r="W24"/>
  <c r="W23"/>
  <c r="W22"/>
  <c r="W21"/>
  <c r="W20"/>
</calcChain>
</file>

<file path=xl/sharedStrings.xml><?xml version="1.0" encoding="utf-8"?>
<sst xmlns="http://schemas.openxmlformats.org/spreadsheetml/2006/main" count="21" uniqueCount="21">
  <si>
    <t>年</t>
    <rPh sb="0" eb="1">
      <t>ネン</t>
    </rPh>
    <phoneticPr fontId="7"/>
  </si>
  <si>
    <t>月</t>
    <rPh sb="0" eb="1">
      <t>ツキ</t>
    </rPh>
    <phoneticPr fontId="7"/>
  </si>
  <si>
    <t>日</t>
    <rPh sb="0" eb="1">
      <t>ニチ</t>
    </rPh>
    <phoneticPr fontId="7"/>
  </si>
  <si>
    <t>様</t>
    <rPh sb="0" eb="1">
      <t>サマ</t>
    </rPh>
    <phoneticPr fontId="7"/>
  </si>
  <si>
    <t>税込合計金額</t>
    <rPh sb="0" eb="2">
      <t>ゼイコ</t>
    </rPh>
    <rPh sb="2" eb="4">
      <t>ゴウケイ</t>
    </rPh>
    <rPh sb="4" eb="6">
      <t>キンガク</t>
    </rPh>
    <phoneticPr fontId="7"/>
  </si>
  <si>
    <t>NO</t>
    <phoneticPr fontId="7"/>
  </si>
  <si>
    <t>品　　名</t>
    <rPh sb="0" eb="1">
      <t>シナ</t>
    </rPh>
    <rPh sb="3" eb="4">
      <t>メイ</t>
    </rPh>
    <phoneticPr fontId="7"/>
  </si>
  <si>
    <t>数量</t>
    <rPh sb="0" eb="2">
      <t>スウリョウ</t>
    </rPh>
    <phoneticPr fontId="7"/>
  </si>
  <si>
    <t>単価</t>
    <rPh sb="0" eb="2">
      <t>タンカ</t>
    </rPh>
    <phoneticPr fontId="7"/>
  </si>
  <si>
    <t>金額</t>
    <rPh sb="0" eb="2">
      <t>キンガク</t>
    </rPh>
    <phoneticPr fontId="7"/>
  </si>
  <si>
    <t>摘要</t>
    <phoneticPr fontId="7"/>
  </si>
  <si>
    <t>請　　求　　書</t>
    <phoneticPr fontId="7"/>
  </si>
  <si>
    <t>下記の通りご請求申し上げます。</t>
    <rPh sb="0" eb="2">
      <t>カキ</t>
    </rPh>
    <rPh sb="3" eb="4">
      <t>トオ</t>
    </rPh>
    <rPh sb="6" eb="8">
      <t>セイキュウ</t>
    </rPh>
    <rPh sb="8" eb="9">
      <t>モウ</t>
    </rPh>
    <rPh sb="10" eb="11">
      <t>ア</t>
    </rPh>
    <phoneticPr fontId="4"/>
  </si>
  <si>
    <t>株式会社○○○○</t>
    <rPh sb="0" eb="4">
      <t>カブシキガイシャ</t>
    </rPh>
    <phoneticPr fontId="4"/>
  </si>
  <si>
    <t>〒000-0000</t>
    <phoneticPr fontId="4"/>
  </si>
  <si>
    <t>東京都○○区○○0-0-0</t>
    <rPh sb="0" eb="3">
      <t>トウキョウト</t>
    </rPh>
    <rPh sb="5" eb="6">
      <t>ク</t>
    </rPh>
    <phoneticPr fontId="4"/>
  </si>
  <si>
    <t>TEL:</t>
    <phoneticPr fontId="4"/>
  </si>
  <si>
    <t>FAX:</t>
    <phoneticPr fontId="4"/>
  </si>
  <si>
    <t>消費税額</t>
    <phoneticPr fontId="7"/>
  </si>
  <si>
    <t>備考：</t>
    <rPh sb="0" eb="2">
      <t>ビコウ</t>
    </rPh>
    <phoneticPr fontId="4"/>
  </si>
  <si>
    <t>合計</t>
    <rPh sb="0" eb="2">
      <t>ゴウケイ</t>
    </rPh>
    <phoneticPr fontId="4"/>
  </si>
</sst>
</file>

<file path=xl/styles.xml><?xml version="1.0" encoding="utf-8"?>
<styleSheet xmlns="http://schemas.openxmlformats.org/spreadsheetml/2006/main">
  <numFmts count="2">
    <numFmt numFmtId="176" formatCode="#,##0_;"/>
    <numFmt numFmtId="177" formatCode="\ @_;"/>
  </numFmts>
  <fonts count="16">
    <font>
      <sz val="11"/>
      <color theme="1"/>
      <name val="ＭＳ Ｐゴシック"/>
      <family val="2"/>
      <charset val="128"/>
      <scheme val="minor"/>
    </font>
    <font>
      <sz val="11"/>
      <color theme="1"/>
      <name val="ＭＳ Ｐゴシック"/>
      <family val="2"/>
      <charset val="128"/>
      <scheme val="minor"/>
    </font>
    <font>
      <u/>
      <sz val="11"/>
      <color indexed="12"/>
      <name val="ＭＳ Ｐゴシック"/>
      <family val="3"/>
      <charset val="128"/>
    </font>
    <font>
      <u/>
      <sz val="11"/>
      <color indexed="12"/>
      <name val="ＭＳ 明朝"/>
      <family val="1"/>
      <charset val="128"/>
    </font>
    <font>
      <sz val="6"/>
      <name val="ＭＳ Ｐゴシック"/>
      <family val="2"/>
      <charset val="128"/>
      <scheme val="minor"/>
    </font>
    <font>
      <sz val="11"/>
      <name val="ＭＳ 明朝"/>
      <family val="1"/>
      <charset val="128"/>
    </font>
    <font>
      <b/>
      <sz val="16"/>
      <name val="ＭＳ 明朝"/>
      <family val="1"/>
      <charset val="128"/>
    </font>
    <font>
      <sz val="6"/>
      <name val="ＭＳ Ｐゴシック"/>
      <family val="3"/>
      <charset val="128"/>
    </font>
    <font>
      <sz val="11"/>
      <color indexed="10"/>
      <name val="ＭＳ 明朝"/>
      <family val="1"/>
      <charset val="128"/>
    </font>
    <font>
      <sz val="9"/>
      <name val="ＭＳ 明朝"/>
      <family val="1"/>
      <charset val="128"/>
    </font>
    <font>
      <sz val="14"/>
      <name val="ＭＳ 明朝"/>
      <family val="1"/>
      <charset val="128"/>
    </font>
    <font>
      <b/>
      <sz val="14"/>
      <name val="ＭＳ 明朝"/>
      <family val="1"/>
      <charset val="128"/>
    </font>
    <font>
      <b/>
      <sz val="22"/>
      <name val="ＭＳ 明朝"/>
      <family val="1"/>
      <charset val="128"/>
    </font>
    <font>
      <sz val="22"/>
      <name val="ＭＳ 明朝"/>
      <family val="1"/>
      <charset val="128"/>
    </font>
    <font>
      <b/>
      <sz val="11"/>
      <name val="ＭＳ 明朝"/>
      <family val="1"/>
      <charset val="128"/>
    </font>
    <font>
      <b/>
      <sz val="20"/>
      <name val="ＭＳ 明朝"/>
      <family val="1"/>
      <charset val="128"/>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top"/>
      <protection locked="0"/>
    </xf>
  </cellStyleXfs>
  <cellXfs count="76">
    <xf numFmtId="0" fontId="0" fillId="0" borderId="0" xfId="0">
      <alignment vertical="center"/>
    </xf>
    <xf numFmtId="0" fontId="3" fillId="0" borderId="0" xfId="2" applyFont="1" applyAlignment="1" applyProtection="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0" xfId="0" applyFont="1" applyFill="1" applyBorder="1" applyAlignment="1">
      <alignment horizontal="centerContinuous"/>
    </xf>
    <xf numFmtId="0" fontId="6" fillId="0" borderId="0" xfId="0" applyFont="1" applyFill="1" applyBorder="1" applyAlignment="1">
      <alignment horizontal="center" vertical="center"/>
    </xf>
    <xf numFmtId="0" fontId="8" fillId="0" borderId="0" xfId="0" applyFont="1" applyAlignment="1">
      <alignment vertical="center" wrapText="1"/>
    </xf>
    <xf numFmtId="0" fontId="5" fillId="0" borderId="0" xfId="0" applyFont="1" applyAlignment="1"/>
    <xf numFmtId="0" fontId="9" fillId="0" borderId="0" xfId="0" applyFont="1" applyAlignment="1">
      <alignment vertical="center"/>
    </xf>
    <xf numFmtId="0" fontId="5" fillId="0" borderId="0" xfId="0" applyFont="1" applyAlignment="1">
      <alignment horizontal="right" vertical="center"/>
    </xf>
    <xf numFmtId="0" fontId="9" fillId="0" borderId="0" xfId="0" applyFont="1" applyAlignment="1">
      <alignment horizontal="right" vertical="center"/>
    </xf>
    <xf numFmtId="0" fontId="10" fillId="0" borderId="1" xfId="0" applyFont="1" applyBorder="1" applyAlignment="1">
      <alignment horizontal="center" vertical="center"/>
    </xf>
    <xf numFmtId="0" fontId="10" fillId="0" borderId="1" xfId="0" applyNumberFormat="1" applyFont="1" applyBorder="1" applyAlignment="1">
      <alignment vertical="center"/>
    </xf>
    <xf numFmtId="0" fontId="5" fillId="0" borderId="0" xfId="0" applyFont="1" applyFill="1" applyAlignment="1">
      <alignment horizontal="center" vertical="center"/>
    </xf>
    <xf numFmtId="0" fontId="5" fillId="0" borderId="0" xfId="0" applyFont="1" applyFill="1" applyAlignment="1" applyProtection="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vertical="center"/>
    </xf>
    <xf numFmtId="0" fontId="5" fillId="0" borderId="9"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center" vertical="center"/>
    </xf>
    <xf numFmtId="176" fontId="5" fillId="0" borderId="7" xfId="0" applyNumberFormat="1" applyFont="1" applyBorder="1" applyAlignment="1">
      <alignment vertical="center"/>
    </xf>
    <xf numFmtId="176" fontId="5" fillId="0" borderId="9" xfId="0" applyNumberFormat="1" applyFont="1" applyBorder="1" applyAlignment="1">
      <alignment vertical="center"/>
    </xf>
    <xf numFmtId="176" fontId="5" fillId="0" borderId="8" xfId="0" applyNumberFormat="1" applyFont="1" applyBorder="1" applyAlignment="1">
      <alignment vertical="center"/>
    </xf>
    <xf numFmtId="177" fontId="9" fillId="0" borderId="7" xfId="0" applyNumberFormat="1" applyFont="1" applyBorder="1" applyAlignment="1">
      <alignment vertical="center"/>
    </xf>
    <xf numFmtId="177" fontId="9" fillId="0" borderId="9" xfId="0" applyNumberFormat="1" applyFont="1" applyBorder="1" applyAlignment="1">
      <alignment vertical="center"/>
    </xf>
    <xf numFmtId="177" fontId="9" fillId="0" borderId="8" xfId="0" applyNumberFormat="1" applyFont="1" applyBorder="1" applyAlignment="1">
      <alignment vertical="center"/>
    </xf>
    <xf numFmtId="0" fontId="8" fillId="0" borderId="0" xfId="0" applyFont="1" applyBorder="1" applyAlignment="1">
      <alignment vertical="center" wrapText="1"/>
    </xf>
    <xf numFmtId="0" fontId="15" fillId="0" borderId="0" xfId="0" applyFont="1" applyFill="1" applyBorder="1" applyAlignment="1">
      <alignment horizontal="center" vertical="center"/>
    </xf>
    <xf numFmtId="0" fontId="5" fillId="0" borderId="0" xfId="0" applyFont="1" applyAlignment="1">
      <alignment horizontal="left" vertical="center"/>
    </xf>
    <xf numFmtId="0" fontId="5" fillId="0" borderId="0" xfId="0" applyFont="1" applyFill="1" applyAlignment="1" applyProtection="1">
      <alignment vertical="center"/>
      <protection locked="0"/>
    </xf>
    <xf numFmtId="0" fontId="5" fillId="0" borderId="0" xfId="0" applyFont="1" applyFill="1" applyAlignment="1" applyProtection="1">
      <alignment vertical="top"/>
      <protection locked="0"/>
    </xf>
    <xf numFmtId="0" fontId="5" fillId="0" borderId="10" xfId="0" applyFont="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vertical="center"/>
    </xf>
    <xf numFmtId="0" fontId="11" fillId="0" borderId="3" xfId="0" applyFont="1" applyBorder="1" applyAlignment="1">
      <alignment vertical="center"/>
    </xf>
    <xf numFmtId="0" fontId="11" fillId="0" borderId="0" xfId="0" applyFont="1" applyBorder="1" applyAlignment="1">
      <alignment vertical="center"/>
    </xf>
    <xf numFmtId="38" fontId="12" fillId="0" borderId="0" xfId="1" applyFont="1" applyBorder="1" applyAlignment="1">
      <alignment vertical="center"/>
    </xf>
    <xf numFmtId="0" fontId="11" fillId="0" borderId="1" xfId="0" applyFont="1" applyBorder="1" applyAlignment="1">
      <alignment vertical="center"/>
    </xf>
    <xf numFmtId="0" fontId="11" fillId="0" borderId="0" xfId="0" applyFont="1" applyBorder="1" applyAlignment="1">
      <alignment horizontal="center" vertical="center"/>
    </xf>
    <xf numFmtId="0" fontId="0" fillId="0" borderId="1" xfId="0" applyBorder="1" applyAlignment="1">
      <alignment vertical="center"/>
    </xf>
    <xf numFmtId="0" fontId="0" fillId="0" borderId="0" xfId="0" applyBorder="1" applyAlignment="1">
      <alignment vertical="center"/>
    </xf>
    <xf numFmtId="38" fontId="13" fillId="0" borderId="0" xfId="1" applyFont="1" applyBorder="1" applyAlignment="1">
      <alignment horizontal="right" vertical="center"/>
    </xf>
    <xf numFmtId="0" fontId="14" fillId="0" borderId="0" xfId="0" applyFont="1" applyBorder="1" applyAlignment="1">
      <alignment vertical="center"/>
    </xf>
    <xf numFmtId="38" fontId="11" fillId="0" borderId="0" xfId="1" applyFont="1" applyBorder="1" applyAlignment="1">
      <alignment vertical="center"/>
    </xf>
    <xf numFmtId="38" fontId="13" fillId="0" borderId="1" xfId="1" applyFont="1" applyBorder="1" applyAlignment="1">
      <alignment horizontal="right" vertical="center"/>
    </xf>
    <xf numFmtId="0" fontId="14" fillId="0" borderId="1" xfId="0" applyFont="1" applyBorder="1" applyAlignment="1">
      <alignment vertical="center"/>
    </xf>
    <xf numFmtId="38" fontId="11" fillId="0" borderId="1" xfId="1" applyFont="1" applyBorder="1" applyAlignment="1">
      <alignment vertical="center"/>
    </xf>
    <xf numFmtId="0" fontId="10" fillId="0" borderId="0" xfId="0" applyNumberFormat="1" applyFont="1" applyBorder="1" applyAlignment="1">
      <alignment horizontal="center" vertical="center"/>
    </xf>
    <xf numFmtId="0" fontId="5" fillId="2" borderId="12" xfId="0" applyFont="1" applyFill="1" applyBorder="1" applyAlignment="1">
      <alignment horizontal="center" vertical="center"/>
    </xf>
    <xf numFmtId="38" fontId="5" fillId="2" borderId="12" xfId="1" applyFont="1" applyFill="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vertical="center"/>
    </xf>
    <xf numFmtId="176" fontId="5" fillId="0" borderId="2" xfId="0" applyNumberFormat="1" applyFont="1" applyBorder="1" applyAlignment="1">
      <alignment vertical="center"/>
    </xf>
    <xf numFmtId="176" fontId="5" fillId="0" borderId="3" xfId="0" applyNumberFormat="1" applyFont="1" applyBorder="1" applyAlignment="1">
      <alignment vertical="center"/>
    </xf>
    <xf numFmtId="176" fontId="5" fillId="0" borderId="4" xfId="0" applyNumberFormat="1" applyFont="1" applyBorder="1" applyAlignment="1">
      <alignment vertical="center"/>
    </xf>
    <xf numFmtId="38" fontId="5" fillId="0" borderId="1" xfId="1" applyFont="1" applyBorder="1" applyAlignment="1">
      <alignment horizontal="center" vertical="center"/>
    </xf>
    <xf numFmtId="0" fontId="0" fillId="0" borderId="10" xfId="0" applyBorder="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L43"/>
  <sheetViews>
    <sheetView tabSelected="1" zoomScale="85" zoomScaleNormal="85" workbookViewId="0"/>
  </sheetViews>
  <sheetFormatPr defaultColWidth="2.625" defaultRowHeight="18" customHeight="1"/>
  <cols>
    <col min="1" max="16384" width="2.625" style="2"/>
  </cols>
  <sheetData>
    <row r="1" spans="1:38" ht="18" customHeight="1">
      <c r="A1" s="1"/>
    </row>
    <row r="2" spans="1:38" ht="30" customHeight="1">
      <c r="A2" s="3"/>
      <c r="B2" s="3"/>
      <c r="C2" s="3"/>
      <c r="D2" s="4"/>
      <c r="E2" s="4"/>
      <c r="F2" s="4"/>
      <c r="G2" s="5"/>
      <c r="H2" s="5"/>
      <c r="I2" s="5"/>
      <c r="J2" s="5"/>
      <c r="K2" s="5"/>
      <c r="L2" s="36" t="s">
        <v>11</v>
      </c>
      <c r="M2" s="36"/>
      <c r="N2" s="36"/>
      <c r="O2" s="36"/>
      <c r="P2" s="36"/>
      <c r="Q2" s="36"/>
      <c r="R2" s="36"/>
      <c r="S2" s="36"/>
      <c r="T2" s="36"/>
      <c r="U2" s="36"/>
      <c r="V2" s="36"/>
      <c r="W2" s="3"/>
      <c r="X2" s="3"/>
      <c r="Y2" s="6"/>
      <c r="Z2" s="6"/>
      <c r="AA2" s="6"/>
      <c r="AB2" s="6"/>
      <c r="AC2" s="6"/>
      <c r="AD2" s="6"/>
      <c r="AE2" s="6"/>
      <c r="AF2" s="6"/>
      <c r="AG2" s="6"/>
      <c r="AH2" s="6"/>
      <c r="AI2" s="6"/>
      <c r="AL2" s="7"/>
    </row>
    <row r="3" spans="1:38" ht="18" customHeight="1">
      <c r="A3" s="3"/>
      <c r="B3" s="3"/>
      <c r="C3" s="3"/>
      <c r="D3" s="4"/>
      <c r="E3" s="4"/>
      <c r="F3" s="4"/>
      <c r="G3" s="5"/>
      <c r="H3" s="5"/>
      <c r="I3" s="5"/>
      <c r="J3" s="5"/>
      <c r="K3" s="5"/>
      <c r="L3" s="5"/>
      <c r="M3" s="5"/>
      <c r="N3" s="5"/>
      <c r="O3" s="5"/>
      <c r="P3" s="5"/>
      <c r="Q3" s="5"/>
      <c r="R3" s="5"/>
      <c r="S3" s="5"/>
      <c r="T3" s="5"/>
      <c r="U3" s="5"/>
      <c r="V3" s="5"/>
      <c r="W3" s="3"/>
      <c r="X3" s="3"/>
      <c r="Y3" s="6"/>
      <c r="Z3" s="6"/>
      <c r="AA3" s="6"/>
      <c r="AB3" s="6"/>
      <c r="AC3" s="6"/>
      <c r="AD3" s="6"/>
      <c r="AE3" s="6"/>
      <c r="AF3" s="6"/>
      <c r="AG3" s="6"/>
      <c r="AH3" s="6"/>
      <c r="AI3" s="6"/>
      <c r="AL3" s="7"/>
    </row>
    <row r="4" spans="1:38" ht="18" customHeight="1">
      <c r="Q4" s="8"/>
      <c r="R4" s="9"/>
      <c r="S4" s="9"/>
      <c r="T4" s="8"/>
      <c r="V4" s="8"/>
      <c r="W4" s="10"/>
      <c r="X4" s="8"/>
      <c r="AA4" s="2" t="s">
        <v>0</v>
      </c>
      <c r="AD4" s="2" t="s">
        <v>1</v>
      </c>
      <c r="AG4" s="2" t="s">
        <v>2</v>
      </c>
    </row>
    <row r="5" spans="1:38" ht="18" customHeight="1">
      <c r="U5" s="38"/>
      <c r="V5" s="38"/>
      <c r="W5" s="38"/>
      <c r="X5" s="38"/>
      <c r="Y5" s="38"/>
      <c r="Z5" s="38"/>
      <c r="AA5" s="38"/>
      <c r="AB5" s="38"/>
      <c r="AC5" s="38"/>
      <c r="AD5" s="38"/>
      <c r="AE5" s="38"/>
      <c r="AF5" s="38"/>
      <c r="AG5" s="38"/>
    </row>
    <row r="6" spans="1:38" ht="18" customHeight="1">
      <c r="A6" s="11"/>
      <c r="B6" s="11"/>
      <c r="C6" s="12"/>
      <c r="D6" s="12"/>
      <c r="E6" s="12"/>
      <c r="F6" s="12"/>
      <c r="G6" s="12"/>
      <c r="H6" s="12"/>
      <c r="I6" s="12"/>
      <c r="J6" s="56" t="s">
        <v>3</v>
      </c>
      <c r="K6" s="56"/>
      <c r="L6" s="13"/>
      <c r="U6" s="39"/>
      <c r="V6" s="39"/>
      <c r="W6" s="39"/>
      <c r="X6" s="39"/>
      <c r="Y6" s="39"/>
      <c r="Z6" s="39"/>
      <c r="AA6" s="39"/>
      <c r="AB6" s="39"/>
      <c r="AC6" s="39"/>
      <c r="AD6" s="39"/>
      <c r="AE6" s="39"/>
      <c r="AF6" s="39"/>
      <c r="AG6" s="39"/>
    </row>
    <row r="7" spans="1:38" ht="18" customHeight="1">
      <c r="U7" s="39"/>
      <c r="V7" s="39"/>
      <c r="W7" s="39"/>
      <c r="X7" s="39"/>
      <c r="Y7" s="39"/>
      <c r="Z7" s="39"/>
      <c r="AA7" s="39"/>
      <c r="AB7" s="39"/>
      <c r="AC7" s="39"/>
      <c r="AD7" s="39"/>
      <c r="AE7" s="39"/>
      <c r="AF7" s="39"/>
      <c r="AG7" s="39"/>
    </row>
    <row r="8" spans="1:38" ht="18" customHeight="1">
      <c r="Y8" s="2" t="s">
        <v>13</v>
      </c>
    </row>
    <row r="9" spans="1:38" ht="18" customHeight="1">
      <c r="Y9" s="2" t="s">
        <v>14</v>
      </c>
    </row>
    <row r="10" spans="1:38" ht="18" customHeight="1">
      <c r="Y10" s="2" t="s">
        <v>15</v>
      </c>
      <c r="AA10" s="37"/>
      <c r="AB10" s="37"/>
      <c r="AC10" s="37"/>
      <c r="AD10" s="37"/>
      <c r="AE10" s="37"/>
      <c r="AF10" s="37"/>
      <c r="AG10" s="37"/>
    </row>
    <row r="11" spans="1:38" ht="18" customHeight="1">
      <c r="A11" s="2" t="s">
        <v>12</v>
      </c>
      <c r="Y11" s="2" t="s">
        <v>16</v>
      </c>
      <c r="AA11" s="37"/>
      <c r="AB11" s="37"/>
      <c r="AC11" s="37"/>
      <c r="AD11" s="37"/>
      <c r="AE11" s="37"/>
      <c r="AF11" s="37"/>
      <c r="AG11" s="37"/>
    </row>
    <row r="12" spans="1:38" ht="18" customHeight="1">
      <c r="Y12" s="2" t="s">
        <v>17</v>
      </c>
      <c r="AA12" s="37"/>
      <c r="AB12" s="37"/>
      <c r="AC12" s="37"/>
      <c r="AD12" s="37"/>
      <c r="AE12" s="37"/>
      <c r="AF12" s="37"/>
      <c r="AG12" s="37"/>
    </row>
    <row r="13" spans="1:38" ht="15" customHeight="1">
      <c r="A13" s="67" t="s">
        <v>4</v>
      </c>
      <c r="B13" s="68"/>
      <c r="C13" s="68"/>
      <c r="D13" s="68"/>
      <c r="E13" s="68"/>
      <c r="F13" s="15"/>
      <c r="G13" s="16"/>
      <c r="H13" s="16"/>
      <c r="I13" s="16"/>
      <c r="J13" s="16"/>
      <c r="K13" s="43"/>
      <c r="L13" s="16"/>
      <c r="M13" s="16"/>
      <c r="N13" s="16"/>
      <c r="O13" s="40"/>
      <c r="P13" s="3"/>
      <c r="Q13" s="3"/>
      <c r="Y13" s="14"/>
      <c r="AA13" s="37"/>
      <c r="AB13" s="37"/>
      <c r="AC13" s="37"/>
      <c r="AD13" s="37"/>
      <c r="AE13" s="37"/>
      <c r="AF13" s="37"/>
      <c r="AG13" s="37"/>
    </row>
    <row r="14" spans="1:38" ht="15" customHeight="1">
      <c r="A14" s="69"/>
      <c r="B14" s="70"/>
      <c r="C14" s="70"/>
      <c r="D14" s="70"/>
      <c r="E14" s="70"/>
      <c r="F14" s="19"/>
      <c r="G14" s="20"/>
      <c r="H14" s="20"/>
      <c r="I14" s="20"/>
      <c r="J14" s="20"/>
      <c r="K14" s="46"/>
      <c r="L14" s="20"/>
      <c r="M14" s="20"/>
      <c r="N14" s="20"/>
      <c r="O14" s="40"/>
      <c r="P14" s="3"/>
      <c r="Q14" s="3"/>
    </row>
    <row r="15" spans="1:38" ht="15" customHeight="1">
      <c r="A15" s="68" t="s">
        <v>18</v>
      </c>
      <c r="B15" s="68"/>
      <c r="C15" s="68"/>
      <c r="D15" s="68"/>
      <c r="E15" s="74"/>
      <c r="F15" s="15"/>
      <c r="G15" s="3"/>
      <c r="H15" s="3"/>
      <c r="I15" s="3"/>
      <c r="J15" s="3"/>
      <c r="K15" s="47"/>
      <c r="L15" s="3"/>
      <c r="M15" s="3"/>
      <c r="N15" s="3"/>
      <c r="O15" s="40"/>
      <c r="P15" s="3"/>
      <c r="Q15" s="3"/>
    </row>
    <row r="16" spans="1:38" ht="15" customHeight="1">
      <c r="A16" s="70"/>
      <c r="B16" s="70"/>
      <c r="C16" s="70"/>
      <c r="D16" s="70"/>
      <c r="E16" s="75"/>
      <c r="F16" s="19"/>
      <c r="G16" s="20"/>
      <c r="H16" s="48"/>
      <c r="I16" s="20"/>
      <c r="J16" s="46"/>
      <c r="K16" s="65"/>
      <c r="L16" s="48"/>
      <c r="M16" s="48"/>
      <c r="N16" s="48"/>
      <c r="O16" s="66"/>
      <c r="P16" s="49"/>
      <c r="Q16" s="49"/>
      <c r="R16" s="49"/>
      <c r="S16" s="49"/>
      <c r="T16" s="50"/>
      <c r="U16" s="3"/>
      <c r="W16" s="3"/>
      <c r="X16" s="3"/>
      <c r="Y16" s="3"/>
      <c r="Z16" s="41"/>
      <c r="AA16" s="51"/>
      <c r="AB16" s="52"/>
      <c r="AC16" s="52"/>
      <c r="AD16" s="52"/>
      <c r="AE16" s="52"/>
      <c r="AF16" s="52"/>
      <c r="AG16" s="3"/>
    </row>
    <row r="17" spans="1:35" ht="18" customHeight="1">
      <c r="A17" s="3"/>
      <c r="B17" s="3"/>
      <c r="C17" s="49"/>
      <c r="D17" s="49"/>
      <c r="E17" s="49"/>
      <c r="F17" s="49"/>
      <c r="G17" s="49"/>
      <c r="H17" s="49"/>
      <c r="I17" s="3"/>
      <c r="J17" s="44"/>
      <c r="K17" s="45"/>
      <c r="L17" s="49"/>
      <c r="M17" s="49"/>
      <c r="N17" s="49"/>
      <c r="O17" s="49"/>
      <c r="P17" s="49"/>
      <c r="Q17" s="49"/>
      <c r="R17" s="49"/>
      <c r="S17" s="49"/>
      <c r="T17" s="50"/>
      <c r="U17" s="3"/>
      <c r="W17" s="3"/>
      <c r="X17" s="3"/>
      <c r="Y17" s="3"/>
      <c r="Z17" s="41"/>
      <c r="AA17" s="51"/>
      <c r="AB17" s="52"/>
      <c r="AC17" s="52"/>
      <c r="AD17" s="52"/>
      <c r="AE17" s="52"/>
      <c r="AF17" s="52"/>
      <c r="AG17" s="3"/>
    </row>
    <row r="18" spans="1:35" ht="10.5" customHeight="1">
      <c r="A18" s="20"/>
      <c r="B18" s="48"/>
      <c r="C18" s="48"/>
      <c r="D18" s="48"/>
      <c r="E18" s="48"/>
      <c r="F18" s="48"/>
      <c r="G18" s="48"/>
      <c r="H18" s="48"/>
      <c r="I18" s="20"/>
      <c r="J18" s="48"/>
      <c r="K18" s="48"/>
      <c r="L18" s="48"/>
      <c r="M18" s="48"/>
      <c r="N18" s="48"/>
      <c r="O18" s="48"/>
      <c r="P18" s="48"/>
      <c r="Q18" s="48"/>
      <c r="R18" s="48"/>
      <c r="S18" s="48"/>
      <c r="T18" s="53"/>
      <c r="U18" s="20"/>
      <c r="V18" s="20"/>
      <c r="W18" s="20"/>
      <c r="X18" s="20"/>
      <c r="Y18" s="20"/>
      <c r="Z18" s="21"/>
      <c r="AA18" s="54"/>
      <c r="AB18" s="55"/>
      <c r="AC18" s="55"/>
      <c r="AD18" s="55"/>
      <c r="AE18" s="55"/>
      <c r="AF18" s="55"/>
      <c r="AG18" s="20"/>
    </row>
    <row r="19" spans="1:35" ht="18" customHeight="1">
      <c r="A19" s="57" t="s">
        <v>5</v>
      </c>
      <c r="B19" s="57"/>
      <c r="C19" s="57" t="s">
        <v>6</v>
      </c>
      <c r="D19" s="57"/>
      <c r="E19" s="57"/>
      <c r="F19" s="57"/>
      <c r="G19" s="57"/>
      <c r="H19" s="57"/>
      <c r="I19" s="57"/>
      <c r="J19" s="57"/>
      <c r="K19" s="57"/>
      <c r="L19" s="57"/>
      <c r="M19" s="57"/>
      <c r="N19" s="57"/>
      <c r="O19" s="57" t="s">
        <v>7</v>
      </c>
      <c r="P19" s="57"/>
      <c r="Q19" s="57"/>
      <c r="R19" s="58" t="s">
        <v>8</v>
      </c>
      <c r="S19" s="58"/>
      <c r="T19" s="58"/>
      <c r="U19" s="58"/>
      <c r="V19" s="58"/>
      <c r="W19" s="58" t="s">
        <v>9</v>
      </c>
      <c r="X19" s="58"/>
      <c r="Y19" s="58"/>
      <c r="Z19" s="58"/>
      <c r="AA19" s="58"/>
      <c r="AB19" s="57" t="s">
        <v>10</v>
      </c>
      <c r="AC19" s="57"/>
      <c r="AD19" s="57"/>
      <c r="AE19" s="57"/>
      <c r="AF19" s="57"/>
      <c r="AG19" s="57"/>
    </row>
    <row r="20" spans="1:35" ht="24.95" customHeight="1">
      <c r="A20" s="23"/>
      <c r="B20" s="24"/>
      <c r="C20" s="25"/>
      <c r="D20" s="26"/>
      <c r="E20" s="26"/>
      <c r="F20" s="26"/>
      <c r="G20" s="26"/>
      <c r="H20" s="26"/>
      <c r="I20" s="26"/>
      <c r="J20" s="26"/>
      <c r="K20" s="26"/>
      <c r="L20" s="26"/>
      <c r="M20" s="26"/>
      <c r="N20" s="27"/>
      <c r="O20" s="23"/>
      <c r="P20" s="28"/>
      <c r="Q20" s="24"/>
      <c r="R20" s="29"/>
      <c r="S20" s="30"/>
      <c r="T20" s="30"/>
      <c r="U20" s="30"/>
      <c r="V20" s="31"/>
      <c r="W20" s="29" t="str">
        <f t="shared" ref="W20:W33" si="0">IF(O20*R20&lt;&gt;0,O20*R20,"")</f>
        <v/>
      </c>
      <c r="X20" s="30"/>
      <c r="Y20" s="30"/>
      <c r="Z20" s="30"/>
      <c r="AA20" s="31"/>
      <c r="AB20" s="32"/>
      <c r="AC20" s="33"/>
      <c r="AD20" s="33"/>
      <c r="AE20" s="33"/>
      <c r="AF20" s="33"/>
      <c r="AG20" s="34"/>
    </row>
    <row r="21" spans="1:35" ht="24.95" customHeight="1">
      <c r="A21" s="23"/>
      <c r="B21" s="24"/>
      <c r="C21" s="25"/>
      <c r="D21" s="26"/>
      <c r="E21" s="26"/>
      <c r="F21" s="26"/>
      <c r="G21" s="26"/>
      <c r="H21" s="26"/>
      <c r="I21" s="26"/>
      <c r="J21" s="26"/>
      <c r="K21" s="26"/>
      <c r="L21" s="26"/>
      <c r="M21" s="26"/>
      <c r="N21" s="27"/>
      <c r="O21" s="23"/>
      <c r="P21" s="28"/>
      <c r="Q21" s="24"/>
      <c r="R21" s="29"/>
      <c r="S21" s="30"/>
      <c r="T21" s="30"/>
      <c r="U21" s="30"/>
      <c r="V21" s="31"/>
      <c r="W21" s="29" t="str">
        <f t="shared" si="0"/>
        <v/>
      </c>
      <c r="X21" s="30"/>
      <c r="Y21" s="30"/>
      <c r="Z21" s="30"/>
      <c r="AA21" s="31"/>
      <c r="AB21" s="32"/>
      <c r="AC21" s="33"/>
      <c r="AD21" s="33"/>
      <c r="AE21" s="33"/>
      <c r="AF21" s="33"/>
      <c r="AG21" s="34"/>
      <c r="AH21" s="6"/>
      <c r="AI21" s="6"/>
    </row>
    <row r="22" spans="1:35" ht="24.95" customHeight="1">
      <c r="A22" s="23"/>
      <c r="B22" s="24"/>
      <c r="C22" s="25"/>
      <c r="D22" s="26"/>
      <c r="E22" s="26"/>
      <c r="F22" s="26"/>
      <c r="G22" s="26"/>
      <c r="H22" s="26"/>
      <c r="I22" s="26"/>
      <c r="J22" s="26"/>
      <c r="K22" s="26"/>
      <c r="L22" s="26"/>
      <c r="M22" s="26"/>
      <c r="N22" s="27"/>
      <c r="O22" s="23"/>
      <c r="P22" s="28"/>
      <c r="Q22" s="24"/>
      <c r="R22" s="29"/>
      <c r="S22" s="30"/>
      <c r="T22" s="30"/>
      <c r="U22" s="30"/>
      <c r="V22" s="31"/>
      <c r="W22" s="29" t="str">
        <f t="shared" si="0"/>
        <v/>
      </c>
      <c r="X22" s="30"/>
      <c r="Y22" s="30"/>
      <c r="Z22" s="30"/>
      <c r="AA22" s="31"/>
      <c r="AB22" s="32"/>
      <c r="AC22" s="33"/>
      <c r="AD22" s="33"/>
      <c r="AE22" s="33"/>
      <c r="AF22" s="33"/>
      <c r="AG22" s="34"/>
      <c r="AH22" s="6"/>
      <c r="AI22" s="6"/>
    </row>
    <row r="23" spans="1:35" ht="24.95" customHeight="1">
      <c r="A23" s="23"/>
      <c r="B23" s="24"/>
      <c r="C23" s="25"/>
      <c r="D23" s="26"/>
      <c r="E23" s="26"/>
      <c r="F23" s="26"/>
      <c r="G23" s="26"/>
      <c r="H23" s="26"/>
      <c r="I23" s="26"/>
      <c r="J23" s="26"/>
      <c r="K23" s="26"/>
      <c r="L23" s="26"/>
      <c r="M23" s="26"/>
      <c r="N23" s="27"/>
      <c r="O23" s="23"/>
      <c r="P23" s="28"/>
      <c r="Q23" s="24"/>
      <c r="R23" s="29"/>
      <c r="S23" s="30"/>
      <c r="T23" s="30"/>
      <c r="U23" s="30"/>
      <c r="V23" s="31"/>
      <c r="W23" s="29" t="str">
        <f t="shared" si="0"/>
        <v/>
      </c>
      <c r="X23" s="30"/>
      <c r="Y23" s="30"/>
      <c r="Z23" s="30"/>
      <c r="AA23" s="31"/>
      <c r="AB23" s="32"/>
      <c r="AC23" s="33"/>
      <c r="AD23" s="33"/>
      <c r="AE23" s="33"/>
      <c r="AF23" s="33"/>
      <c r="AG23" s="34"/>
      <c r="AH23" s="6"/>
      <c r="AI23" s="6"/>
    </row>
    <row r="24" spans="1:35" ht="24.95" customHeight="1">
      <c r="A24" s="23"/>
      <c r="B24" s="24"/>
      <c r="C24" s="25"/>
      <c r="D24" s="26"/>
      <c r="E24" s="26"/>
      <c r="F24" s="26"/>
      <c r="G24" s="26"/>
      <c r="H24" s="26"/>
      <c r="I24" s="26"/>
      <c r="J24" s="26"/>
      <c r="K24" s="26"/>
      <c r="L24" s="26"/>
      <c r="M24" s="26"/>
      <c r="N24" s="27"/>
      <c r="O24" s="23"/>
      <c r="P24" s="28"/>
      <c r="Q24" s="24"/>
      <c r="R24" s="29"/>
      <c r="S24" s="30"/>
      <c r="T24" s="30"/>
      <c r="U24" s="30"/>
      <c r="V24" s="31"/>
      <c r="W24" s="29" t="str">
        <f t="shared" si="0"/>
        <v/>
      </c>
      <c r="X24" s="30"/>
      <c r="Y24" s="30"/>
      <c r="Z24" s="30"/>
      <c r="AA24" s="31"/>
      <c r="AB24" s="32"/>
      <c r="AC24" s="33"/>
      <c r="AD24" s="33"/>
      <c r="AE24" s="33"/>
      <c r="AF24" s="33"/>
      <c r="AG24" s="34"/>
      <c r="AH24" s="6"/>
      <c r="AI24" s="6"/>
    </row>
    <row r="25" spans="1:35" ht="24.95" customHeight="1">
      <c r="A25" s="23"/>
      <c r="B25" s="24"/>
      <c r="C25" s="25"/>
      <c r="D25" s="26"/>
      <c r="E25" s="26"/>
      <c r="F25" s="26"/>
      <c r="G25" s="26"/>
      <c r="H25" s="26"/>
      <c r="I25" s="26"/>
      <c r="J25" s="26"/>
      <c r="K25" s="26"/>
      <c r="L25" s="26"/>
      <c r="M25" s="26"/>
      <c r="N25" s="27"/>
      <c r="O25" s="23"/>
      <c r="P25" s="28"/>
      <c r="Q25" s="24"/>
      <c r="R25" s="29"/>
      <c r="S25" s="30"/>
      <c r="T25" s="30"/>
      <c r="U25" s="30"/>
      <c r="V25" s="31"/>
      <c r="W25" s="29" t="str">
        <f t="shared" si="0"/>
        <v/>
      </c>
      <c r="X25" s="30"/>
      <c r="Y25" s="30"/>
      <c r="Z25" s="30"/>
      <c r="AA25" s="31"/>
      <c r="AB25" s="32"/>
      <c r="AC25" s="33"/>
      <c r="AD25" s="33"/>
      <c r="AE25" s="33"/>
      <c r="AF25" s="33"/>
      <c r="AG25" s="34"/>
      <c r="AH25" s="6"/>
      <c r="AI25" s="6"/>
    </row>
    <row r="26" spans="1:35" ht="24.95" customHeight="1">
      <c r="A26" s="23"/>
      <c r="B26" s="24"/>
      <c r="C26" s="25"/>
      <c r="D26" s="26"/>
      <c r="E26" s="26"/>
      <c r="F26" s="26"/>
      <c r="G26" s="26"/>
      <c r="H26" s="26"/>
      <c r="I26" s="26"/>
      <c r="J26" s="26"/>
      <c r="K26" s="26"/>
      <c r="L26" s="26"/>
      <c r="M26" s="26"/>
      <c r="N26" s="27"/>
      <c r="O26" s="23"/>
      <c r="P26" s="28"/>
      <c r="Q26" s="24"/>
      <c r="R26" s="29"/>
      <c r="S26" s="30"/>
      <c r="T26" s="30"/>
      <c r="U26" s="30"/>
      <c r="V26" s="31"/>
      <c r="W26" s="29" t="str">
        <f t="shared" si="0"/>
        <v/>
      </c>
      <c r="X26" s="30"/>
      <c r="Y26" s="30"/>
      <c r="Z26" s="30"/>
      <c r="AA26" s="31"/>
      <c r="AB26" s="32"/>
      <c r="AC26" s="33"/>
      <c r="AD26" s="33"/>
      <c r="AE26" s="33"/>
      <c r="AF26" s="33"/>
      <c r="AG26" s="34"/>
      <c r="AH26" s="6"/>
      <c r="AI26" s="6"/>
    </row>
    <row r="27" spans="1:35" ht="24.95" customHeight="1">
      <c r="A27" s="23"/>
      <c r="B27" s="24"/>
      <c r="C27" s="25"/>
      <c r="D27" s="26"/>
      <c r="E27" s="26"/>
      <c r="F27" s="26"/>
      <c r="G27" s="26"/>
      <c r="H27" s="26"/>
      <c r="I27" s="26"/>
      <c r="J27" s="26"/>
      <c r="K27" s="26"/>
      <c r="L27" s="26"/>
      <c r="M27" s="26"/>
      <c r="N27" s="27"/>
      <c r="O27" s="23"/>
      <c r="P27" s="28"/>
      <c r="Q27" s="24"/>
      <c r="R27" s="29"/>
      <c r="S27" s="30"/>
      <c r="T27" s="30"/>
      <c r="U27" s="30"/>
      <c r="V27" s="31"/>
      <c r="W27" s="29" t="str">
        <f t="shared" si="0"/>
        <v/>
      </c>
      <c r="X27" s="30"/>
      <c r="Y27" s="30"/>
      <c r="Z27" s="30"/>
      <c r="AA27" s="31"/>
      <c r="AB27" s="32"/>
      <c r="AC27" s="33"/>
      <c r="AD27" s="33"/>
      <c r="AE27" s="33"/>
      <c r="AF27" s="33"/>
      <c r="AG27" s="34"/>
      <c r="AH27" s="6"/>
      <c r="AI27" s="6"/>
    </row>
    <row r="28" spans="1:35" ht="24.95" customHeight="1">
      <c r="A28" s="23"/>
      <c r="B28" s="24"/>
      <c r="C28" s="25"/>
      <c r="D28" s="26"/>
      <c r="E28" s="26"/>
      <c r="F28" s="26"/>
      <c r="G28" s="26"/>
      <c r="H28" s="26"/>
      <c r="I28" s="26"/>
      <c r="J28" s="26"/>
      <c r="K28" s="26"/>
      <c r="L28" s="26"/>
      <c r="M28" s="26"/>
      <c r="N28" s="27"/>
      <c r="O28" s="23"/>
      <c r="P28" s="28"/>
      <c r="Q28" s="24"/>
      <c r="R28" s="29"/>
      <c r="S28" s="30"/>
      <c r="T28" s="30"/>
      <c r="U28" s="30"/>
      <c r="V28" s="31"/>
      <c r="W28" s="29" t="str">
        <f t="shared" si="0"/>
        <v/>
      </c>
      <c r="X28" s="30"/>
      <c r="Y28" s="30"/>
      <c r="Z28" s="30"/>
      <c r="AA28" s="31"/>
      <c r="AB28" s="32"/>
      <c r="AC28" s="33"/>
      <c r="AD28" s="33"/>
      <c r="AE28" s="33"/>
      <c r="AF28" s="33"/>
      <c r="AG28" s="34"/>
      <c r="AH28" s="6"/>
      <c r="AI28" s="6"/>
    </row>
    <row r="29" spans="1:35" ht="24.95" customHeight="1">
      <c r="A29" s="23"/>
      <c r="B29" s="24"/>
      <c r="C29" s="25"/>
      <c r="D29" s="26"/>
      <c r="E29" s="26"/>
      <c r="F29" s="26"/>
      <c r="G29" s="26"/>
      <c r="H29" s="26"/>
      <c r="I29" s="26"/>
      <c r="J29" s="26"/>
      <c r="K29" s="26"/>
      <c r="L29" s="26"/>
      <c r="M29" s="26"/>
      <c r="N29" s="27"/>
      <c r="O29" s="23"/>
      <c r="P29" s="28"/>
      <c r="Q29" s="24"/>
      <c r="R29" s="29"/>
      <c r="S29" s="30"/>
      <c r="T29" s="30"/>
      <c r="U29" s="30"/>
      <c r="V29" s="31"/>
      <c r="W29" s="29" t="str">
        <f t="shared" si="0"/>
        <v/>
      </c>
      <c r="X29" s="30"/>
      <c r="Y29" s="30"/>
      <c r="Z29" s="30"/>
      <c r="AA29" s="31"/>
      <c r="AB29" s="32"/>
      <c r="AC29" s="33"/>
      <c r="AD29" s="33"/>
      <c r="AE29" s="33"/>
      <c r="AF29" s="33"/>
      <c r="AG29" s="34"/>
      <c r="AH29" s="6"/>
      <c r="AI29" s="6"/>
    </row>
    <row r="30" spans="1:35" ht="24.95" customHeight="1">
      <c r="A30" s="23"/>
      <c r="B30" s="24"/>
      <c r="C30" s="25"/>
      <c r="D30" s="26"/>
      <c r="E30" s="26"/>
      <c r="F30" s="26"/>
      <c r="G30" s="26"/>
      <c r="H30" s="26"/>
      <c r="I30" s="26"/>
      <c r="J30" s="26"/>
      <c r="K30" s="26"/>
      <c r="L30" s="26"/>
      <c r="M30" s="26"/>
      <c r="N30" s="27"/>
      <c r="O30" s="23"/>
      <c r="P30" s="28"/>
      <c r="Q30" s="24"/>
      <c r="R30" s="29"/>
      <c r="S30" s="30"/>
      <c r="T30" s="30"/>
      <c r="U30" s="30"/>
      <c r="V30" s="31"/>
      <c r="W30" s="29" t="str">
        <f t="shared" si="0"/>
        <v/>
      </c>
      <c r="X30" s="30"/>
      <c r="Y30" s="30"/>
      <c r="Z30" s="30"/>
      <c r="AA30" s="31"/>
      <c r="AB30" s="32"/>
      <c r="AC30" s="33"/>
      <c r="AD30" s="33"/>
      <c r="AE30" s="33"/>
      <c r="AF30" s="33"/>
      <c r="AG30" s="34"/>
      <c r="AH30" s="6"/>
      <c r="AI30" s="6"/>
    </row>
    <row r="31" spans="1:35" ht="24.95" customHeight="1">
      <c r="A31" s="23"/>
      <c r="B31" s="24"/>
      <c r="C31" s="25"/>
      <c r="D31" s="26"/>
      <c r="E31" s="26"/>
      <c r="F31" s="26"/>
      <c r="G31" s="26"/>
      <c r="H31" s="26"/>
      <c r="I31" s="26"/>
      <c r="J31" s="26"/>
      <c r="K31" s="26"/>
      <c r="L31" s="26"/>
      <c r="M31" s="26"/>
      <c r="N31" s="27"/>
      <c r="O31" s="23"/>
      <c r="P31" s="28"/>
      <c r="Q31" s="24"/>
      <c r="R31" s="29"/>
      <c r="S31" s="30"/>
      <c r="T31" s="30"/>
      <c r="U31" s="30"/>
      <c r="V31" s="31"/>
      <c r="W31" s="29" t="str">
        <f t="shared" si="0"/>
        <v/>
      </c>
      <c r="X31" s="30"/>
      <c r="Y31" s="30"/>
      <c r="Z31" s="30"/>
      <c r="AA31" s="31"/>
      <c r="AB31" s="32"/>
      <c r="AC31" s="33"/>
      <c r="AD31" s="33"/>
      <c r="AE31" s="33"/>
      <c r="AF31" s="33"/>
      <c r="AG31" s="34"/>
      <c r="AH31" s="6"/>
      <c r="AI31" s="6"/>
    </row>
    <row r="32" spans="1:35" ht="24.95" customHeight="1">
      <c r="A32" s="23"/>
      <c r="B32" s="24"/>
      <c r="C32" s="25"/>
      <c r="D32" s="26"/>
      <c r="E32" s="26"/>
      <c r="F32" s="26"/>
      <c r="G32" s="26"/>
      <c r="H32" s="26"/>
      <c r="I32" s="26"/>
      <c r="J32" s="26"/>
      <c r="K32" s="26"/>
      <c r="L32" s="26"/>
      <c r="M32" s="26"/>
      <c r="N32" s="27"/>
      <c r="O32" s="23"/>
      <c r="P32" s="28"/>
      <c r="Q32" s="24"/>
      <c r="R32" s="29"/>
      <c r="S32" s="30"/>
      <c r="T32" s="30"/>
      <c r="U32" s="30"/>
      <c r="V32" s="31"/>
      <c r="W32" s="29" t="str">
        <f t="shared" si="0"/>
        <v/>
      </c>
      <c r="X32" s="30"/>
      <c r="Y32" s="30"/>
      <c r="Z32" s="30"/>
      <c r="AA32" s="31"/>
      <c r="AB32" s="32"/>
      <c r="AC32" s="33"/>
      <c r="AD32" s="33"/>
      <c r="AE32" s="33"/>
      <c r="AF32" s="33"/>
      <c r="AG32" s="34"/>
      <c r="AH32" s="6"/>
      <c r="AI32" s="6"/>
    </row>
    <row r="33" spans="1:35" ht="24.95" customHeight="1">
      <c r="A33" s="59"/>
      <c r="B33" s="60"/>
      <c r="C33" s="15"/>
      <c r="D33" s="61"/>
      <c r="E33" s="61"/>
      <c r="F33" s="61"/>
      <c r="G33" s="61"/>
      <c r="H33" s="61"/>
      <c r="I33" s="61"/>
      <c r="J33" s="61"/>
      <c r="K33" s="61"/>
      <c r="L33" s="61"/>
      <c r="M33" s="61"/>
      <c r="N33" s="18"/>
      <c r="O33" s="59"/>
      <c r="P33" s="17"/>
      <c r="Q33" s="60"/>
      <c r="R33" s="62"/>
      <c r="S33" s="63"/>
      <c r="T33" s="63"/>
      <c r="U33" s="63"/>
      <c r="V33" s="64"/>
      <c r="W33" s="29" t="str">
        <f t="shared" si="0"/>
        <v/>
      </c>
      <c r="X33" s="30"/>
      <c r="Y33" s="30"/>
      <c r="Z33" s="30"/>
      <c r="AA33" s="31"/>
      <c r="AB33" s="32"/>
      <c r="AC33" s="33"/>
      <c r="AD33" s="33"/>
      <c r="AE33" s="33"/>
      <c r="AF33" s="33"/>
      <c r="AG33" s="34"/>
      <c r="AH33" s="6"/>
      <c r="AI33" s="6"/>
    </row>
    <row r="34" spans="1:35" ht="24.95" customHeight="1">
      <c r="A34" s="16"/>
      <c r="B34" s="16"/>
      <c r="C34" s="16"/>
      <c r="D34" s="16"/>
      <c r="E34" s="16"/>
      <c r="F34" s="16"/>
      <c r="G34" s="16"/>
      <c r="H34" s="16"/>
      <c r="I34" s="16"/>
      <c r="J34" s="16"/>
      <c r="K34" s="16"/>
      <c r="L34" s="16"/>
      <c r="M34" s="16"/>
      <c r="N34" s="16"/>
      <c r="O34" s="71" t="s">
        <v>20</v>
      </c>
      <c r="P34" s="72"/>
      <c r="Q34" s="72"/>
      <c r="R34" s="72"/>
      <c r="S34" s="72"/>
      <c r="T34" s="72"/>
      <c r="U34" s="72"/>
      <c r="V34" s="73"/>
      <c r="W34" s="30"/>
      <c r="X34" s="30"/>
      <c r="Y34" s="30"/>
      <c r="Z34" s="30"/>
      <c r="AA34" s="31"/>
      <c r="AB34" s="32"/>
      <c r="AC34" s="33"/>
      <c r="AD34" s="33"/>
      <c r="AE34" s="33"/>
      <c r="AF34" s="33"/>
      <c r="AG34" s="34"/>
      <c r="AH34" s="6"/>
      <c r="AI34" s="6"/>
    </row>
    <row r="35" spans="1:35" ht="18" customHeight="1">
      <c r="A35" s="3"/>
      <c r="B35" s="3"/>
      <c r="C35" s="3"/>
      <c r="D35" s="3"/>
      <c r="E35" s="3"/>
      <c r="F35" s="3"/>
      <c r="G35" s="3"/>
      <c r="H35" s="3"/>
      <c r="I35" s="3"/>
      <c r="J35" s="3"/>
      <c r="K35" s="3"/>
      <c r="L35" s="3"/>
      <c r="M35" s="3"/>
      <c r="N35" s="3"/>
      <c r="O35" s="3"/>
      <c r="P35" s="3"/>
      <c r="Q35" s="3"/>
      <c r="R35" s="3"/>
      <c r="S35" s="3"/>
      <c r="T35" s="3"/>
      <c r="U35" s="3"/>
      <c r="V35" s="3"/>
      <c r="W35" s="3"/>
      <c r="X35" s="3"/>
      <c r="Y35" s="35"/>
      <c r="Z35" s="35"/>
      <c r="AA35" s="35"/>
      <c r="AB35" s="35"/>
      <c r="AC35" s="35"/>
      <c r="AD35" s="35"/>
      <c r="AE35" s="35"/>
      <c r="AF35" s="35"/>
      <c r="AG35" s="35"/>
      <c r="AH35" s="6"/>
      <c r="AI35" s="6"/>
    </row>
    <row r="36" spans="1:35" ht="18" customHeight="1">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row>
    <row r="37" spans="1:35" ht="18" customHeight="1">
      <c r="A37" s="15" t="s">
        <v>19</v>
      </c>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8"/>
    </row>
    <row r="38" spans="1:35" ht="18" customHeight="1">
      <c r="A38" s="40"/>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42"/>
    </row>
    <row r="39" spans="1:35" ht="18" customHeight="1">
      <c r="A39" s="40"/>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42"/>
    </row>
    <row r="40" spans="1:35" ht="18" customHeight="1">
      <c r="A40" s="19"/>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2"/>
    </row>
    <row r="41" spans="1:35" ht="18" customHeight="1">
      <c r="A41" s="3"/>
      <c r="B41" s="3"/>
      <c r="C41" s="3"/>
      <c r="D41" s="3"/>
      <c r="E41" s="3"/>
      <c r="F41" s="3"/>
      <c r="G41" s="3"/>
      <c r="H41" s="3"/>
      <c r="I41" s="3"/>
      <c r="J41" s="3"/>
      <c r="K41" s="3"/>
      <c r="L41" s="3"/>
      <c r="M41" s="3"/>
      <c r="N41" s="3"/>
      <c r="O41" s="3"/>
      <c r="P41" s="3"/>
      <c r="Q41" s="3"/>
      <c r="R41" s="3"/>
      <c r="S41" s="3"/>
      <c r="T41" s="3"/>
      <c r="U41" s="3"/>
      <c r="V41" s="3"/>
      <c r="W41" s="3"/>
      <c r="X41" s="3"/>
    </row>
    <row r="42" spans="1:35" ht="18" customHeight="1">
      <c r="A42" s="3"/>
      <c r="B42" s="3"/>
      <c r="C42" s="3"/>
      <c r="D42" s="3"/>
      <c r="E42" s="3"/>
      <c r="F42" s="3"/>
      <c r="G42" s="3"/>
      <c r="H42" s="3"/>
      <c r="I42" s="3"/>
      <c r="J42" s="3"/>
      <c r="K42" s="3"/>
      <c r="L42" s="3"/>
      <c r="M42" s="3"/>
      <c r="N42" s="3"/>
      <c r="O42" s="3"/>
      <c r="P42" s="3"/>
      <c r="Q42" s="3"/>
      <c r="R42" s="3"/>
      <c r="S42" s="3"/>
      <c r="T42" s="3"/>
      <c r="U42" s="3"/>
      <c r="V42" s="3"/>
      <c r="W42" s="3"/>
      <c r="X42" s="3"/>
    </row>
    <row r="43" spans="1:35" ht="18" customHeight="1">
      <c r="A43" s="3"/>
      <c r="B43" s="3"/>
      <c r="C43" s="3"/>
      <c r="D43" s="3"/>
      <c r="E43" s="3"/>
      <c r="F43" s="3"/>
      <c r="G43" s="3"/>
      <c r="H43" s="3"/>
      <c r="I43" s="3"/>
      <c r="J43" s="3"/>
      <c r="K43" s="3"/>
      <c r="L43" s="3"/>
      <c r="M43" s="3"/>
      <c r="N43" s="3"/>
      <c r="O43" s="3"/>
      <c r="P43" s="3"/>
      <c r="Q43" s="3"/>
      <c r="R43" s="3"/>
      <c r="S43" s="3"/>
      <c r="T43" s="3"/>
      <c r="U43" s="3"/>
      <c r="V43" s="3"/>
      <c r="W43" s="3"/>
      <c r="X43" s="3"/>
    </row>
  </sheetData>
  <mergeCells count="99">
    <mergeCell ref="A13:E14"/>
    <mergeCell ref="A15:E16"/>
    <mergeCell ref="O34:V34"/>
    <mergeCell ref="W34:AA34"/>
    <mergeCell ref="AB34:AG34"/>
    <mergeCell ref="A33:B33"/>
    <mergeCell ref="D33:M33"/>
    <mergeCell ref="O33:Q33"/>
    <mergeCell ref="R33:V33"/>
    <mergeCell ref="W33:AA33"/>
    <mergeCell ref="AB33:AG33"/>
    <mergeCell ref="A32:B32"/>
    <mergeCell ref="D32:M32"/>
    <mergeCell ref="O32:Q32"/>
    <mergeCell ref="R32:V32"/>
    <mergeCell ref="W32:AA32"/>
    <mergeCell ref="AB32:AG32"/>
    <mergeCell ref="A31:B31"/>
    <mergeCell ref="D31:M31"/>
    <mergeCell ref="O31:Q31"/>
    <mergeCell ref="R31:V31"/>
    <mergeCell ref="W31:AA31"/>
    <mergeCell ref="AB31:AG31"/>
    <mergeCell ref="A30:B30"/>
    <mergeCell ref="D30:M30"/>
    <mergeCell ref="O30:Q30"/>
    <mergeCell ref="R30:V30"/>
    <mergeCell ref="W30:AA30"/>
    <mergeCell ref="AB30:AG30"/>
    <mergeCell ref="A29:B29"/>
    <mergeCell ref="D29:M29"/>
    <mergeCell ref="O29:Q29"/>
    <mergeCell ref="R29:V29"/>
    <mergeCell ref="W29:AA29"/>
    <mergeCell ref="AB29:AG29"/>
    <mergeCell ref="A28:B28"/>
    <mergeCell ref="D28:M28"/>
    <mergeCell ref="O28:Q28"/>
    <mergeCell ref="R28:V28"/>
    <mergeCell ref="W28:AA28"/>
    <mergeCell ref="AB28:AG28"/>
    <mergeCell ref="A27:B27"/>
    <mergeCell ref="D27:M27"/>
    <mergeCell ref="O27:Q27"/>
    <mergeCell ref="R27:V27"/>
    <mergeCell ref="W27:AA27"/>
    <mergeCell ref="AB27:AG27"/>
    <mergeCell ref="A26:B26"/>
    <mergeCell ref="D26:M26"/>
    <mergeCell ref="O26:Q26"/>
    <mergeCell ref="R26:V26"/>
    <mergeCell ref="W26:AA26"/>
    <mergeCell ref="AB26:AG26"/>
    <mergeCell ref="A25:B25"/>
    <mergeCell ref="D25:M25"/>
    <mergeCell ref="O25:Q25"/>
    <mergeCell ref="R25:V25"/>
    <mergeCell ref="W25:AA25"/>
    <mergeCell ref="AB25:AG25"/>
    <mergeCell ref="A24:B24"/>
    <mergeCell ref="D24:M24"/>
    <mergeCell ref="O24:Q24"/>
    <mergeCell ref="R24:V24"/>
    <mergeCell ref="W24:AA24"/>
    <mergeCell ref="AB24:AG24"/>
    <mergeCell ref="A23:B23"/>
    <mergeCell ref="D23:M23"/>
    <mergeCell ref="O23:Q23"/>
    <mergeCell ref="R23:V23"/>
    <mergeCell ref="W23:AA23"/>
    <mergeCell ref="AB23:AG23"/>
    <mergeCell ref="A22:B22"/>
    <mergeCell ref="D22:M22"/>
    <mergeCell ref="O22:Q22"/>
    <mergeCell ref="R22:V22"/>
    <mergeCell ref="W22:AA22"/>
    <mergeCell ref="AB22:AG22"/>
    <mergeCell ref="A21:B21"/>
    <mergeCell ref="D21:M21"/>
    <mergeCell ref="O21:Q21"/>
    <mergeCell ref="R21:V21"/>
    <mergeCell ref="W21:AA21"/>
    <mergeCell ref="AB21:AG21"/>
    <mergeCell ref="A20:B20"/>
    <mergeCell ref="D20:M20"/>
    <mergeCell ref="O20:Q20"/>
    <mergeCell ref="R20:V20"/>
    <mergeCell ref="W20:AA20"/>
    <mergeCell ref="AB20:AG20"/>
    <mergeCell ref="A19:B19"/>
    <mergeCell ref="C19:N19"/>
    <mergeCell ref="O19:Q19"/>
    <mergeCell ref="R19:V19"/>
    <mergeCell ref="W19:AA19"/>
    <mergeCell ref="AB19:AG19"/>
    <mergeCell ref="L2:V2"/>
    <mergeCell ref="R4:S4"/>
    <mergeCell ref="C6:I6"/>
    <mergeCell ref="J6:K6"/>
  </mergeCells>
  <phoneticPr fontId="4"/>
  <dataValidations count="2">
    <dataValidation imeMode="off" allowBlank="1" showInputMessage="1" showErrorMessage="1" sqref="AB65554:AF65555 JX65554:KB65555 TT65554:TX65555 ADP65554:ADT65555 ANL65554:ANP65555 AXH65554:AXL65555 BHD65554:BHH65555 BQZ65554:BRD65555 CAV65554:CAZ65555 CKR65554:CKV65555 CUN65554:CUR65555 DEJ65554:DEN65555 DOF65554:DOJ65555 DYB65554:DYF65555 EHX65554:EIB65555 ERT65554:ERX65555 FBP65554:FBT65555 FLL65554:FLP65555 FVH65554:FVL65555 GFD65554:GFH65555 GOZ65554:GPD65555 GYV65554:GYZ65555 HIR65554:HIV65555 HSN65554:HSR65555 ICJ65554:ICN65555 IMF65554:IMJ65555 IWB65554:IWF65555 JFX65554:JGB65555 JPT65554:JPX65555 JZP65554:JZT65555 KJL65554:KJP65555 KTH65554:KTL65555 LDD65554:LDH65555 LMZ65554:LND65555 LWV65554:LWZ65555 MGR65554:MGV65555 MQN65554:MQR65555 NAJ65554:NAN65555 NKF65554:NKJ65555 NUB65554:NUF65555 ODX65554:OEB65555 ONT65554:ONX65555 OXP65554:OXT65555 PHL65554:PHP65555 PRH65554:PRL65555 QBD65554:QBH65555 QKZ65554:QLD65555 QUV65554:QUZ65555 RER65554:REV65555 RON65554:ROR65555 RYJ65554:RYN65555 SIF65554:SIJ65555 SSB65554:SSF65555 TBX65554:TCB65555 TLT65554:TLX65555 TVP65554:TVT65555 UFL65554:UFP65555 UPH65554:UPL65555 UZD65554:UZH65555 VIZ65554:VJD65555 VSV65554:VSZ65555 WCR65554:WCV65555 WMN65554:WMR65555 WWJ65554:WWN65555 AB131090:AF131091 JX131090:KB131091 TT131090:TX131091 ADP131090:ADT131091 ANL131090:ANP131091 AXH131090:AXL131091 BHD131090:BHH131091 BQZ131090:BRD131091 CAV131090:CAZ131091 CKR131090:CKV131091 CUN131090:CUR131091 DEJ131090:DEN131091 DOF131090:DOJ131091 DYB131090:DYF131091 EHX131090:EIB131091 ERT131090:ERX131091 FBP131090:FBT131091 FLL131090:FLP131091 FVH131090:FVL131091 GFD131090:GFH131091 GOZ131090:GPD131091 GYV131090:GYZ131091 HIR131090:HIV131091 HSN131090:HSR131091 ICJ131090:ICN131091 IMF131090:IMJ131091 IWB131090:IWF131091 JFX131090:JGB131091 JPT131090:JPX131091 JZP131090:JZT131091 KJL131090:KJP131091 KTH131090:KTL131091 LDD131090:LDH131091 LMZ131090:LND131091 LWV131090:LWZ131091 MGR131090:MGV131091 MQN131090:MQR131091 NAJ131090:NAN131091 NKF131090:NKJ131091 NUB131090:NUF131091 ODX131090:OEB131091 ONT131090:ONX131091 OXP131090:OXT131091 PHL131090:PHP131091 PRH131090:PRL131091 QBD131090:QBH131091 QKZ131090:QLD131091 QUV131090:QUZ131091 RER131090:REV131091 RON131090:ROR131091 RYJ131090:RYN131091 SIF131090:SIJ131091 SSB131090:SSF131091 TBX131090:TCB131091 TLT131090:TLX131091 TVP131090:TVT131091 UFL131090:UFP131091 UPH131090:UPL131091 UZD131090:UZH131091 VIZ131090:VJD131091 VSV131090:VSZ131091 WCR131090:WCV131091 WMN131090:WMR131091 WWJ131090:WWN131091 AB196626:AF196627 JX196626:KB196627 TT196626:TX196627 ADP196626:ADT196627 ANL196626:ANP196627 AXH196626:AXL196627 BHD196626:BHH196627 BQZ196626:BRD196627 CAV196626:CAZ196627 CKR196626:CKV196627 CUN196626:CUR196627 DEJ196626:DEN196627 DOF196626:DOJ196627 DYB196626:DYF196627 EHX196626:EIB196627 ERT196626:ERX196627 FBP196626:FBT196627 FLL196626:FLP196627 FVH196626:FVL196627 GFD196626:GFH196627 GOZ196626:GPD196627 GYV196626:GYZ196627 HIR196626:HIV196627 HSN196626:HSR196627 ICJ196626:ICN196627 IMF196626:IMJ196627 IWB196626:IWF196627 JFX196626:JGB196627 JPT196626:JPX196627 JZP196626:JZT196627 KJL196626:KJP196627 KTH196626:KTL196627 LDD196626:LDH196627 LMZ196626:LND196627 LWV196626:LWZ196627 MGR196626:MGV196627 MQN196626:MQR196627 NAJ196626:NAN196627 NKF196626:NKJ196627 NUB196626:NUF196627 ODX196626:OEB196627 ONT196626:ONX196627 OXP196626:OXT196627 PHL196626:PHP196627 PRH196626:PRL196627 QBD196626:QBH196627 QKZ196626:QLD196627 QUV196626:QUZ196627 RER196626:REV196627 RON196626:ROR196627 RYJ196626:RYN196627 SIF196626:SIJ196627 SSB196626:SSF196627 TBX196626:TCB196627 TLT196626:TLX196627 TVP196626:TVT196627 UFL196626:UFP196627 UPH196626:UPL196627 UZD196626:UZH196627 VIZ196626:VJD196627 VSV196626:VSZ196627 WCR196626:WCV196627 WMN196626:WMR196627 WWJ196626:WWN196627 AB262162:AF262163 JX262162:KB262163 TT262162:TX262163 ADP262162:ADT262163 ANL262162:ANP262163 AXH262162:AXL262163 BHD262162:BHH262163 BQZ262162:BRD262163 CAV262162:CAZ262163 CKR262162:CKV262163 CUN262162:CUR262163 DEJ262162:DEN262163 DOF262162:DOJ262163 DYB262162:DYF262163 EHX262162:EIB262163 ERT262162:ERX262163 FBP262162:FBT262163 FLL262162:FLP262163 FVH262162:FVL262163 GFD262162:GFH262163 GOZ262162:GPD262163 GYV262162:GYZ262163 HIR262162:HIV262163 HSN262162:HSR262163 ICJ262162:ICN262163 IMF262162:IMJ262163 IWB262162:IWF262163 JFX262162:JGB262163 JPT262162:JPX262163 JZP262162:JZT262163 KJL262162:KJP262163 KTH262162:KTL262163 LDD262162:LDH262163 LMZ262162:LND262163 LWV262162:LWZ262163 MGR262162:MGV262163 MQN262162:MQR262163 NAJ262162:NAN262163 NKF262162:NKJ262163 NUB262162:NUF262163 ODX262162:OEB262163 ONT262162:ONX262163 OXP262162:OXT262163 PHL262162:PHP262163 PRH262162:PRL262163 QBD262162:QBH262163 QKZ262162:QLD262163 QUV262162:QUZ262163 RER262162:REV262163 RON262162:ROR262163 RYJ262162:RYN262163 SIF262162:SIJ262163 SSB262162:SSF262163 TBX262162:TCB262163 TLT262162:TLX262163 TVP262162:TVT262163 UFL262162:UFP262163 UPH262162:UPL262163 UZD262162:UZH262163 VIZ262162:VJD262163 VSV262162:VSZ262163 WCR262162:WCV262163 WMN262162:WMR262163 WWJ262162:WWN262163 AB327698:AF327699 JX327698:KB327699 TT327698:TX327699 ADP327698:ADT327699 ANL327698:ANP327699 AXH327698:AXL327699 BHD327698:BHH327699 BQZ327698:BRD327699 CAV327698:CAZ327699 CKR327698:CKV327699 CUN327698:CUR327699 DEJ327698:DEN327699 DOF327698:DOJ327699 DYB327698:DYF327699 EHX327698:EIB327699 ERT327698:ERX327699 FBP327698:FBT327699 FLL327698:FLP327699 FVH327698:FVL327699 GFD327698:GFH327699 GOZ327698:GPD327699 GYV327698:GYZ327699 HIR327698:HIV327699 HSN327698:HSR327699 ICJ327698:ICN327699 IMF327698:IMJ327699 IWB327698:IWF327699 JFX327698:JGB327699 JPT327698:JPX327699 JZP327698:JZT327699 KJL327698:KJP327699 KTH327698:KTL327699 LDD327698:LDH327699 LMZ327698:LND327699 LWV327698:LWZ327699 MGR327698:MGV327699 MQN327698:MQR327699 NAJ327698:NAN327699 NKF327698:NKJ327699 NUB327698:NUF327699 ODX327698:OEB327699 ONT327698:ONX327699 OXP327698:OXT327699 PHL327698:PHP327699 PRH327698:PRL327699 QBD327698:QBH327699 QKZ327698:QLD327699 QUV327698:QUZ327699 RER327698:REV327699 RON327698:ROR327699 RYJ327698:RYN327699 SIF327698:SIJ327699 SSB327698:SSF327699 TBX327698:TCB327699 TLT327698:TLX327699 TVP327698:TVT327699 UFL327698:UFP327699 UPH327698:UPL327699 UZD327698:UZH327699 VIZ327698:VJD327699 VSV327698:VSZ327699 WCR327698:WCV327699 WMN327698:WMR327699 WWJ327698:WWN327699 AB393234:AF393235 JX393234:KB393235 TT393234:TX393235 ADP393234:ADT393235 ANL393234:ANP393235 AXH393234:AXL393235 BHD393234:BHH393235 BQZ393234:BRD393235 CAV393234:CAZ393235 CKR393234:CKV393235 CUN393234:CUR393235 DEJ393234:DEN393235 DOF393234:DOJ393235 DYB393234:DYF393235 EHX393234:EIB393235 ERT393234:ERX393235 FBP393234:FBT393235 FLL393234:FLP393235 FVH393234:FVL393235 GFD393234:GFH393235 GOZ393234:GPD393235 GYV393234:GYZ393235 HIR393234:HIV393235 HSN393234:HSR393235 ICJ393234:ICN393235 IMF393234:IMJ393235 IWB393234:IWF393235 JFX393234:JGB393235 JPT393234:JPX393235 JZP393234:JZT393235 KJL393234:KJP393235 KTH393234:KTL393235 LDD393234:LDH393235 LMZ393234:LND393235 LWV393234:LWZ393235 MGR393234:MGV393235 MQN393234:MQR393235 NAJ393234:NAN393235 NKF393234:NKJ393235 NUB393234:NUF393235 ODX393234:OEB393235 ONT393234:ONX393235 OXP393234:OXT393235 PHL393234:PHP393235 PRH393234:PRL393235 QBD393234:QBH393235 QKZ393234:QLD393235 QUV393234:QUZ393235 RER393234:REV393235 RON393234:ROR393235 RYJ393234:RYN393235 SIF393234:SIJ393235 SSB393234:SSF393235 TBX393234:TCB393235 TLT393234:TLX393235 TVP393234:TVT393235 UFL393234:UFP393235 UPH393234:UPL393235 UZD393234:UZH393235 VIZ393234:VJD393235 VSV393234:VSZ393235 WCR393234:WCV393235 WMN393234:WMR393235 WWJ393234:WWN393235 AB458770:AF458771 JX458770:KB458771 TT458770:TX458771 ADP458770:ADT458771 ANL458770:ANP458771 AXH458770:AXL458771 BHD458770:BHH458771 BQZ458770:BRD458771 CAV458770:CAZ458771 CKR458770:CKV458771 CUN458770:CUR458771 DEJ458770:DEN458771 DOF458770:DOJ458771 DYB458770:DYF458771 EHX458770:EIB458771 ERT458770:ERX458771 FBP458770:FBT458771 FLL458770:FLP458771 FVH458770:FVL458771 GFD458770:GFH458771 GOZ458770:GPD458771 GYV458770:GYZ458771 HIR458770:HIV458771 HSN458770:HSR458771 ICJ458770:ICN458771 IMF458770:IMJ458771 IWB458770:IWF458771 JFX458770:JGB458771 JPT458770:JPX458771 JZP458770:JZT458771 KJL458770:KJP458771 KTH458770:KTL458771 LDD458770:LDH458771 LMZ458770:LND458771 LWV458770:LWZ458771 MGR458770:MGV458771 MQN458770:MQR458771 NAJ458770:NAN458771 NKF458770:NKJ458771 NUB458770:NUF458771 ODX458770:OEB458771 ONT458770:ONX458771 OXP458770:OXT458771 PHL458770:PHP458771 PRH458770:PRL458771 QBD458770:QBH458771 QKZ458770:QLD458771 QUV458770:QUZ458771 RER458770:REV458771 RON458770:ROR458771 RYJ458770:RYN458771 SIF458770:SIJ458771 SSB458770:SSF458771 TBX458770:TCB458771 TLT458770:TLX458771 TVP458770:TVT458771 UFL458770:UFP458771 UPH458770:UPL458771 UZD458770:UZH458771 VIZ458770:VJD458771 VSV458770:VSZ458771 WCR458770:WCV458771 WMN458770:WMR458771 WWJ458770:WWN458771 AB524306:AF524307 JX524306:KB524307 TT524306:TX524307 ADP524306:ADT524307 ANL524306:ANP524307 AXH524306:AXL524307 BHD524306:BHH524307 BQZ524306:BRD524307 CAV524306:CAZ524307 CKR524306:CKV524307 CUN524306:CUR524307 DEJ524306:DEN524307 DOF524306:DOJ524307 DYB524306:DYF524307 EHX524306:EIB524307 ERT524306:ERX524307 FBP524306:FBT524307 FLL524306:FLP524307 FVH524306:FVL524307 GFD524306:GFH524307 GOZ524306:GPD524307 GYV524306:GYZ524307 HIR524306:HIV524307 HSN524306:HSR524307 ICJ524306:ICN524307 IMF524306:IMJ524307 IWB524306:IWF524307 JFX524306:JGB524307 JPT524306:JPX524307 JZP524306:JZT524307 KJL524306:KJP524307 KTH524306:KTL524307 LDD524306:LDH524307 LMZ524306:LND524307 LWV524306:LWZ524307 MGR524306:MGV524307 MQN524306:MQR524307 NAJ524306:NAN524307 NKF524306:NKJ524307 NUB524306:NUF524307 ODX524306:OEB524307 ONT524306:ONX524307 OXP524306:OXT524307 PHL524306:PHP524307 PRH524306:PRL524307 QBD524306:QBH524307 QKZ524306:QLD524307 QUV524306:QUZ524307 RER524306:REV524307 RON524306:ROR524307 RYJ524306:RYN524307 SIF524306:SIJ524307 SSB524306:SSF524307 TBX524306:TCB524307 TLT524306:TLX524307 TVP524306:TVT524307 UFL524306:UFP524307 UPH524306:UPL524307 UZD524306:UZH524307 VIZ524306:VJD524307 VSV524306:VSZ524307 WCR524306:WCV524307 WMN524306:WMR524307 WWJ524306:WWN524307 AB589842:AF589843 JX589842:KB589843 TT589842:TX589843 ADP589842:ADT589843 ANL589842:ANP589843 AXH589842:AXL589843 BHD589842:BHH589843 BQZ589842:BRD589843 CAV589842:CAZ589843 CKR589842:CKV589843 CUN589842:CUR589843 DEJ589842:DEN589843 DOF589842:DOJ589843 DYB589842:DYF589843 EHX589842:EIB589843 ERT589842:ERX589843 FBP589842:FBT589843 FLL589842:FLP589843 FVH589842:FVL589843 GFD589842:GFH589843 GOZ589842:GPD589843 GYV589842:GYZ589843 HIR589842:HIV589843 HSN589842:HSR589843 ICJ589842:ICN589843 IMF589842:IMJ589843 IWB589842:IWF589843 JFX589842:JGB589843 JPT589842:JPX589843 JZP589842:JZT589843 KJL589842:KJP589843 KTH589842:KTL589843 LDD589842:LDH589843 LMZ589842:LND589843 LWV589842:LWZ589843 MGR589842:MGV589843 MQN589842:MQR589843 NAJ589842:NAN589843 NKF589842:NKJ589843 NUB589842:NUF589843 ODX589842:OEB589843 ONT589842:ONX589843 OXP589842:OXT589843 PHL589842:PHP589843 PRH589842:PRL589843 QBD589842:QBH589843 QKZ589842:QLD589843 QUV589842:QUZ589843 RER589842:REV589843 RON589842:ROR589843 RYJ589842:RYN589843 SIF589842:SIJ589843 SSB589842:SSF589843 TBX589842:TCB589843 TLT589842:TLX589843 TVP589842:TVT589843 UFL589842:UFP589843 UPH589842:UPL589843 UZD589842:UZH589843 VIZ589842:VJD589843 VSV589842:VSZ589843 WCR589842:WCV589843 WMN589842:WMR589843 WWJ589842:WWN589843 AB655378:AF655379 JX655378:KB655379 TT655378:TX655379 ADP655378:ADT655379 ANL655378:ANP655379 AXH655378:AXL655379 BHD655378:BHH655379 BQZ655378:BRD655379 CAV655378:CAZ655379 CKR655378:CKV655379 CUN655378:CUR655379 DEJ655378:DEN655379 DOF655378:DOJ655379 DYB655378:DYF655379 EHX655378:EIB655379 ERT655378:ERX655379 FBP655378:FBT655379 FLL655378:FLP655379 FVH655378:FVL655379 GFD655378:GFH655379 GOZ655378:GPD655379 GYV655378:GYZ655379 HIR655378:HIV655379 HSN655378:HSR655379 ICJ655378:ICN655379 IMF655378:IMJ655379 IWB655378:IWF655379 JFX655378:JGB655379 JPT655378:JPX655379 JZP655378:JZT655379 KJL655378:KJP655379 KTH655378:KTL655379 LDD655378:LDH655379 LMZ655378:LND655379 LWV655378:LWZ655379 MGR655378:MGV655379 MQN655378:MQR655379 NAJ655378:NAN655379 NKF655378:NKJ655379 NUB655378:NUF655379 ODX655378:OEB655379 ONT655378:ONX655379 OXP655378:OXT655379 PHL655378:PHP655379 PRH655378:PRL655379 QBD655378:QBH655379 QKZ655378:QLD655379 QUV655378:QUZ655379 RER655378:REV655379 RON655378:ROR655379 RYJ655378:RYN655379 SIF655378:SIJ655379 SSB655378:SSF655379 TBX655378:TCB655379 TLT655378:TLX655379 TVP655378:TVT655379 UFL655378:UFP655379 UPH655378:UPL655379 UZD655378:UZH655379 VIZ655378:VJD655379 VSV655378:VSZ655379 WCR655378:WCV655379 WMN655378:WMR655379 WWJ655378:WWN655379 AB720914:AF720915 JX720914:KB720915 TT720914:TX720915 ADP720914:ADT720915 ANL720914:ANP720915 AXH720914:AXL720915 BHD720914:BHH720915 BQZ720914:BRD720915 CAV720914:CAZ720915 CKR720914:CKV720915 CUN720914:CUR720915 DEJ720914:DEN720915 DOF720914:DOJ720915 DYB720914:DYF720915 EHX720914:EIB720915 ERT720914:ERX720915 FBP720914:FBT720915 FLL720914:FLP720915 FVH720914:FVL720915 GFD720914:GFH720915 GOZ720914:GPD720915 GYV720914:GYZ720915 HIR720914:HIV720915 HSN720914:HSR720915 ICJ720914:ICN720915 IMF720914:IMJ720915 IWB720914:IWF720915 JFX720914:JGB720915 JPT720914:JPX720915 JZP720914:JZT720915 KJL720914:KJP720915 KTH720914:KTL720915 LDD720914:LDH720915 LMZ720914:LND720915 LWV720914:LWZ720915 MGR720914:MGV720915 MQN720914:MQR720915 NAJ720914:NAN720915 NKF720914:NKJ720915 NUB720914:NUF720915 ODX720914:OEB720915 ONT720914:ONX720915 OXP720914:OXT720915 PHL720914:PHP720915 PRH720914:PRL720915 QBD720914:QBH720915 QKZ720914:QLD720915 QUV720914:QUZ720915 RER720914:REV720915 RON720914:ROR720915 RYJ720914:RYN720915 SIF720914:SIJ720915 SSB720914:SSF720915 TBX720914:TCB720915 TLT720914:TLX720915 TVP720914:TVT720915 UFL720914:UFP720915 UPH720914:UPL720915 UZD720914:UZH720915 VIZ720914:VJD720915 VSV720914:VSZ720915 WCR720914:WCV720915 WMN720914:WMR720915 WWJ720914:WWN720915 AB786450:AF786451 JX786450:KB786451 TT786450:TX786451 ADP786450:ADT786451 ANL786450:ANP786451 AXH786450:AXL786451 BHD786450:BHH786451 BQZ786450:BRD786451 CAV786450:CAZ786451 CKR786450:CKV786451 CUN786450:CUR786451 DEJ786450:DEN786451 DOF786450:DOJ786451 DYB786450:DYF786451 EHX786450:EIB786451 ERT786450:ERX786451 FBP786450:FBT786451 FLL786450:FLP786451 FVH786450:FVL786451 GFD786450:GFH786451 GOZ786450:GPD786451 GYV786450:GYZ786451 HIR786450:HIV786451 HSN786450:HSR786451 ICJ786450:ICN786451 IMF786450:IMJ786451 IWB786450:IWF786451 JFX786450:JGB786451 JPT786450:JPX786451 JZP786450:JZT786451 KJL786450:KJP786451 KTH786450:KTL786451 LDD786450:LDH786451 LMZ786450:LND786451 LWV786450:LWZ786451 MGR786450:MGV786451 MQN786450:MQR786451 NAJ786450:NAN786451 NKF786450:NKJ786451 NUB786450:NUF786451 ODX786450:OEB786451 ONT786450:ONX786451 OXP786450:OXT786451 PHL786450:PHP786451 PRH786450:PRL786451 QBD786450:QBH786451 QKZ786450:QLD786451 QUV786450:QUZ786451 RER786450:REV786451 RON786450:ROR786451 RYJ786450:RYN786451 SIF786450:SIJ786451 SSB786450:SSF786451 TBX786450:TCB786451 TLT786450:TLX786451 TVP786450:TVT786451 UFL786450:UFP786451 UPH786450:UPL786451 UZD786450:UZH786451 VIZ786450:VJD786451 VSV786450:VSZ786451 WCR786450:WCV786451 WMN786450:WMR786451 WWJ786450:WWN786451 AB851986:AF851987 JX851986:KB851987 TT851986:TX851987 ADP851986:ADT851987 ANL851986:ANP851987 AXH851986:AXL851987 BHD851986:BHH851987 BQZ851986:BRD851987 CAV851986:CAZ851987 CKR851986:CKV851987 CUN851986:CUR851987 DEJ851986:DEN851987 DOF851986:DOJ851987 DYB851986:DYF851987 EHX851986:EIB851987 ERT851986:ERX851987 FBP851986:FBT851987 FLL851986:FLP851987 FVH851986:FVL851987 GFD851986:GFH851987 GOZ851986:GPD851987 GYV851986:GYZ851987 HIR851986:HIV851987 HSN851986:HSR851987 ICJ851986:ICN851987 IMF851986:IMJ851987 IWB851986:IWF851987 JFX851986:JGB851987 JPT851986:JPX851987 JZP851986:JZT851987 KJL851986:KJP851987 KTH851986:KTL851987 LDD851986:LDH851987 LMZ851986:LND851987 LWV851986:LWZ851987 MGR851986:MGV851987 MQN851986:MQR851987 NAJ851986:NAN851987 NKF851986:NKJ851987 NUB851986:NUF851987 ODX851986:OEB851987 ONT851986:ONX851987 OXP851986:OXT851987 PHL851986:PHP851987 PRH851986:PRL851987 QBD851986:QBH851987 QKZ851986:QLD851987 QUV851986:QUZ851987 RER851986:REV851987 RON851986:ROR851987 RYJ851986:RYN851987 SIF851986:SIJ851987 SSB851986:SSF851987 TBX851986:TCB851987 TLT851986:TLX851987 TVP851986:TVT851987 UFL851986:UFP851987 UPH851986:UPL851987 UZD851986:UZH851987 VIZ851986:VJD851987 VSV851986:VSZ851987 WCR851986:WCV851987 WMN851986:WMR851987 WWJ851986:WWN851987 AB917522:AF917523 JX917522:KB917523 TT917522:TX917523 ADP917522:ADT917523 ANL917522:ANP917523 AXH917522:AXL917523 BHD917522:BHH917523 BQZ917522:BRD917523 CAV917522:CAZ917523 CKR917522:CKV917523 CUN917522:CUR917523 DEJ917522:DEN917523 DOF917522:DOJ917523 DYB917522:DYF917523 EHX917522:EIB917523 ERT917522:ERX917523 FBP917522:FBT917523 FLL917522:FLP917523 FVH917522:FVL917523 GFD917522:GFH917523 GOZ917522:GPD917523 GYV917522:GYZ917523 HIR917522:HIV917523 HSN917522:HSR917523 ICJ917522:ICN917523 IMF917522:IMJ917523 IWB917522:IWF917523 JFX917522:JGB917523 JPT917522:JPX917523 JZP917522:JZT917523 KJL917522:KJP917523 KTH917522:KTL917523 LDD917522:LDH917523 LMZ917522:LND917523 LWV917522:LWZ917523 MGR917522:MGV917523 MQN917522:MQR917523 NAJ917522:NAN917523 NKF917522:NKJ917523 NUB917522:NUF917523 ODX917522:OEB917523 ONT917522:ONX917523 OXP917522:OXT917523 PHL917522:PHP917523 PRH917522:PRL917523 QBD917522:QBH917523 QKZ917522:QLD917523 QUV917522:QUZ917523 RER917522:REV917523 RON917522:ROR917523 RYJ917522:RYN917523 SIF917522:SIJ917523 SSB917522:SSF917523 TBX917522:TCB917523 TLT917522:TLX917523 TVP917522:TVT917523 UFL917522:UFP917523 UPH917522:UPL917523 UZD917522:UZH917523 VIZ917522:VJD917523 VSV917522:VSZ917523 WCR917522:WCV917523 WMN917522:WMR917523 WWJ917522:WWN917523 AB983058:AF983059 JX983058:KB983059 TT983058:TX983059 ADP983058:ADT983059 ANL983058:ANP983059 AXH983058:AXL983059 BHD983058:BHH983059 BQZ983058:BRD983059 CAV983058:CAZ983059 CKR983058:CKV983059 CUN983058:CUR983059 DEJ983058:DEN983059 DOF983058:DOJ983059 DYB983058:DYF983059 EHX983058:EIB983059 ERT983058:ERX983059 FBP983058:FBT983059 FLL983058:FLP983059 FVH983058:FVL983059 GFD983058:GFH983059 GOZ983058:GPD983059 GYV983058:GYZ983059 HIR983058:HIV983059 HSN983058:HSR983059 ICJ983058:ICN983059 IMF983058:IMJ983059 IWB983058:IWF983059 JFX983058:JGB983059 JPT983058:JPX983059 JZP983058:JZT983059 KJL983058:KJP983059 KTH983058:KTL983059 LDD983058:LDH983059 LMZ983058:LND983059 LWV983058:LWZ983059 MGR983058:MGV983059 MQN983058:MQR983059 NAJ983058:NAN983059 NKF983058:NKJ983059 NUB983058:NUF983059 ODX983058:OEB983059 ONT983058:ONX983059 OXP983058:OXT983059 PHL983058:PHP983059 PRH983058:PRL983059 QBD983058:QBH983059 QKZ983058:QLD983059 QUV983058:QUZ983059 RER983058:REV983059 RON983058:ROR983059 RYJ983058:RYN983059 SIF983058:SIJ983059 SSB983058:SSF983059 TBX983058:TCB983059 TLT983058:TLX983059 TVP983058:TVT983059 UFL983058:UFP983059 UPH983058:UPL983059 UZD983058:UZH983059 VIZ983058:VJD983059 VSV983058:VSZ983059 WCR983058:WCV983059 WMN983058:WMR983059 WWJ983058:WWN983059 T65554:T65555 JP65554:JP65555 TL65554:TL65555 ADH65554:ADH65555 AND65554:AND65555 AWZ65554:AWZ65555 BGV65554:BGV65555 BQR65554:BQR65555 CAN65554:CAN65555 CKJ65554:CKJ65555 CUF65554:CUF65555 DEB65554:DEB65555 DNX65554:DNX65555 DXT65554:DXT65555 EHP65554:EHP65555 ERL65554:ERL65555 FBH65554:FBH65555 FLD65554:FLD65555 FUZ65554:FUZ65555 GEV65554:GEV65555 GOR65554:GOR65555 GYN65554:GYN65555 HIJ65554:HIJ65555 HSF65554:HSF65555 ICB65554:ICB65555 ILX65554:ILX65555 IVT65554:IVT65555 JFP65554:JFP65555 JPL65554:JPL65555 JZH65554:JZH65555 KJD65554:KJD65555 KSZ65554:KSZ65555 LCV65554:LCV65555 LMR65554:LMR65555 LWN65554:LWN65555 MGJ65554:MGJ65555 MQF65554:MQF65555 NAB65554:NAB65555 NJX65554:NJX65555 NTT65554:NTT65555 ODP65554:ODP65555 ONL65554:ONL65555 OXH65554:OXH65555 PHD65554:PHD65555 PQZ65554:PQZ65555 QAV65554:QAV65555 QKR65554:QKR65555 QUN65554:QUN65555 REJ65554:REJ65555 ROF65554:ROF65555 RYB65554:RYB65555 SHX65554:SHX65555 SRT65554:SRT65555 TBP65554:TBP65555 TLL65554:TLL65555 TVH65554:TVH65555 UFD65554:UFD65555 UOZ65554:UOZ65555 UYV65554:UYV65555 VIR65554:VIR65555 VSN65554:VSN65555 WCJ65554:WCJ65555 WMF65554:WMF65555 WWB65554:WWB65555 T131090:T131091 JP131090:JP131091 TL131090:TL131091 ADH131090:ADH131091 AND131090:AND131091 AWZ131090:AWZ131091 BGV131090:BGV131091 BQR131090:BQR131091 CAN131090:CAN131091 CKJ131090:CKJ131091 CUF131090:CUF131091 DEB131090:DEB131091 DNX131090:DNX131091 DXT131090:DXT131091 EHP131090:EHP131091 ERL131090:ERL131091 FBH131090:FBH131091 FLD131090:FLD131091 FUZ131090:FUZ131091 GEV131090:GEV131091 GOR131090:GOR131091 GYN131090:GYN131091 HIJ131090:HIJ131091 HSF131090:HSF131091 ICB131090:ICB131091 ILX131090:ILX131091 IVT131090:IVT131091 JFP131090:JFP131091 JPL131090:JPL131091 JZH131090:JZH131091 KJD131090:KJD131091 KSZ131090:KSZ131091 LCV131090:LCV131091 LMR131090:LMR131091 LWN131090:LWN131091 MGJ131090:MGJ131091 MQF131090:MQF131091 NAB131090:NAB131091 NJX131090:NJX131091 NTT131090:NTT131091 ODP131090:ODP131091 ONL131090:ONL131091 OXH131090:OXH131091 PHD131090:PHD131091 PQZ131090:PQZ131091 QAV131090:QAV131091 QKR131090:QKR131091 QUN131090:QUN131091 REJ131090:REJ131091 ROF131090:ROF131091 RYB131090:RYB131091 SHX131090:SHX131091 SRT131090:SRT131091 TBP131090:TBP131091 TLL131090:TLL131091 TVH131090:TVH131091 UFD131090:UFD131091 UOZ131090:UOZ131091 UYV131090:UYV131091 VIR131090:VIR131091 VSN131090:VSN131091 WCJ131090:WCJ131091 WMF131090:WMF131091 WWB131090:WWB131091 T196626:T196627 JP196626:JP196627 TL196626:TL196627 ADH196626:ADH196627 AND196626:AND196627 AWZ196626:AWZ196627 BGV196626:BGV196627 BQR196626:BQR196627 CAN196626:CAN196627 CKJ196626:CKJ196627 CUF196626:CUF196627 DEB196626:DEB196627 DNX196626:DNX196627 DXT196626:DXT196627 EHP196626:EHP196627 ERL196626:ERL196627 FBH196626:FBH196627 FLD196626:FLD196627 FUZ196626:FUZ196627 GEV196626:GEV196627 GOR196626:GOR196627 GYN196626:GYN196627 HIJ196626:HIJ196627 HSF196626:HSF196627 ICB196626:ICB196627 ILX196626:ILX196627 IVT196626:IVT196627 JFP196626:JFP196627 JPL196626:JPL196627 JZH196626:JZH196627 KJD196626:KJD196627 KSZ196626:KSZ196627 LCV196626:LCV196627 LMR196626:LMR196627 LWN196626:LWN196627 MGJ196626:MGJ196627 MQF196626:MQF196627 NAB196626:NAB196627 NJX196626:NJX196627 NTT196626:NTT196627 ODP196626:ODP196627 ONL196626:ONL196627 OXH196626:OXH196627 PHD196626:PHD196627 PQZ196626:PQZ196627 QAV196626:QAV196627 QKR196626:QKR196627 QUN196626:QUN196627 REJ196626:REJ196627 ROF196626:ROF196627 RYB196626:RYB196627 SHX196626:SHX196627 SRT196626:SRT196627 TBP196626:TBP196627 TLL196626:TLL196627 TVH196626:TVH196627 UFD196626:UFD196627 UOZ196626:UOZ196627 UYV196626:UYV196627 VIR196626:VIR196627 VSN196626:VSN196627 WCJ196626:WCJ196627 WMF196626:WMF196627 WWB196626:WWB196627 T262162:T262163 JP262162:JP262163 TL262162:TL262163 ADH262162:ADH262163 AND262162:AND262163 AWZ262162:AWZ262163 BGV262162:BGV262163 BQR262162:BQR262163 CAN262162:CAN262163 CKJ262162:CKJ262163 CUF262162:CUF262163 DEB262162:DEB262163 DNX262162:DNX262163 DXT262162:DXT262163 EHP262162:EHP262163 ERL262162:ERL262163 FBH262162:FBH262163 FLD262162:FLD262163 FUZ262162:FUZ262163 GEV262162:GEV262163 GOR262162:GOR262163 GYN262162:GYN262163 HIJ262162:HIJ262163 HSF262162:HSF262163 ICB262162:ICB262163 ILX262162:ILX262163 IVT262162:IVT262163 JFP262162:JFP262163 JPL262162:JPL262163 JZH262162:JZH262163 KJD262162:KJD262163 KSZ262162:KSZ262163 LCV262162:LCV262163 LMR262162:LMR262163 LWN262162:LWN262163 MGJ262162:MGJ262163 MQF262162:MQF262163 NAB262162:NAB262163 NJX262162:NJX262163 NTT262162:NTT262163 ODP262162:ODP262163 ONL262162:ONL262163 OXH262162:OXH262163 PHD262162:PHD262163 PQZ262162:PQZ262163 QAV262162:QAV262163 QKR262162:QKR262163 QUN262162:QUN262163 REJ262162:REJ262163 ROF262162:ROF262163 RYB262162:RYB262163 SHX262162:SHX262163 SRT262162:SRT262163 TBP262162:TBP262163 TLL262162:TLL262163 TVH262162:TVH262163 UFD262162:UFD262163 UOZ262162:UOZ262163 UYV262162:UYV262163 VIR262162:VIR262163 VSN262162:VSN262163 WCJ262162:WCJ262163 WMF262162:WMF262163 WWB262162:WWB262163 T327698:T327699 JP327698:JP327699 TL327698:TL327699 ADH327698:ADH327699 AND327698:AND327699 AWZ327698:AWZ327699 BGV327698:BGV327699 BQR327698:BQR327699 CAN327698:CAN327699 CKJ327698:CKJ327699 CUF327698:CUF327699 DEB327698:DEB327699 DNX327698:DNX327699 DXT327698:DXT327699 EHP327698:EHP327699 ERL327698:ERL327699 FBH327698:FBH327699 FLD327698:FLD327699 FUZ327698:FUZ327699 GEV327698:GEV327699 GOR327698:GOR327699 GYN327698:GYN327699 HIJ327698:HIJ327699 HSF327698:HSF327699 ICB327698:ICB327699 ILX327698:ILX327699 IVT327698:IVT327699 JFP327698:JFP327699 JPL327698:JPL327699 JZH327698:JZH327699 KJD327698:KJD327699 KSZ327698:KSZ327699 LCV327698:LCV327699 LMR327698:LMR327699 LWN327698:LWN327699 MGJ327698:MGJ327699 MQF327698:MQF327699 NAB327698:NAB327699 NJX327698:NJX327699 NTT327698:NTT327699 ODP327698:ODP327699 ONL327698:ONL327699 OXH327698:OXH327699 PHD327698:PHD327699 PQZ327698:PQZ327699 QAV327698:QAV327699 QKR327698:QKR327699 QUN327698:QUN327699 REJ327698:REJ327699 ROF327698:ROF327699 RYB327698:RYB327699 SHX327698:SHX327699 SRT327698:SRT327699 TBP327698:TBP327699 TLL327698:TLL327699 TVH327698:TVH327699 UFD327698:UFD327699 UOZ327698:UOZ327699 UYV327698:UYV327699 VIR327698:VIR327699 VSN327698:VSN327699 WCJ327698:WCJ327699 WMF327698:WMF327699 WWB327698:WWB327699 T393234:T393235 JP393234:JP393235 TL393234:TL393235 ADH393234:ADH393235 AND393234:AND393235 AWZ393234:AWZ393235 BGV393234:BGV393235 BQR393234:BQR393235 CAN393234:CAN393235 CKJ393234:CKJ393235 CUF393234:CUF393235 DEB393234:DEB393235 DNX393234:DNX393235 DXT393234:DXT393235 EHP393234:EHP393235 ERL393234:ERL393235 FBH393234:FBH393235 FLD393234:FLD393235 FUZ393234:FUZ393235 GEV393234:GEV393235 GOR393234:GOR393235 GYN393234:GYN393235 HIJ393234:HIJ393235 HSF393234:HSF393235 ICB393234:ICB393235 ILX393234:ILX393235 IVT393234:IVT393235 JFP393234:JFP393235 JPL393234:JPL393235 JZH393234:JZH393235 KJD393234:KJD393235 KSZ393234:KSZ393235 LCV393234:LCV393235 LMR393234:LMR393235 LWN393234:LWN393235 MGJ393234:MGJ393235 MQF393234:MQF393235 NAB393234:NAB393235 NJX393234:NJX393235 NTT393234:NTT393235 ODP393234:ODP393235 ONL393234:ONL393235 OXH393234:OXH393235 PHD393234:PHD393235 PQZ393234:PQZ393235 QAV393234:QAV393235 QKR393234:QKR393235 QUN393234:QUN393235 REJ393234:REJ393235 ROF393234:ROF393235 RYB393234:RYB393235 SHX393234:SHX393235 SRT393234:SRT393235 TBP393234:TBP393235 TLL393234:TLL393235 TVH393234:TVH393235 UFD393234:UFD393235 UOZ393234:UOZ393235 UYV393234:UYV393235 VIR393234:VIR393235 VSN393234:VSN393235 WCJ393234:WCJ393235 WMF393234:WMF393235 WWB393234:WWB393235 T458770:T458771 JP458770:JP458771 TL458770:TL458771 ADH458770:ADH458771 AND458770:AND458771 AWZ458770:AWZ458771 BGV458770:BGV458771 BQR458770:BQR458771 CAN458770:CAN458771 CKJ458770:CKJ458771 CUF458770:CUF458771 DEB458770:DEB458771 DNX458770:DNX458771 DXT458770:DXT458771 EHP458770:EHP458771 ERL458770:ERL458771 FBH458770:FBH458771 FLD458770:FLD458771 FUZ458770:FUZ458771 GEV458770:GEV458771 GOR458770:GOR458771 GYN458770:GYN458771 HIJ458770:HIJ458771 HSF458770:HSF458771 ICB458770:ICB458771 ILX458770:ILX458771 IVT458770:IVT458771 JFP458770:JFP458771 JPL458770:JPL458771 JZH458770:JZH458771 KJD458770:KJD458771 KSZ458770:KSZ458771 LCV458770:LCV458771 LMR458770:LMR458771 LWN458770:LWN458771 MGJ458770:MGJ458771 MQF458770:MQF458771 NAB458770:NAB458771 NJX458770:NJX458771 NTT458770:NTT458771 ODP458770:ODP458771 ONL458770:ONL458771 OXH458770:OXH458771 PHD458770:PHD458771 PQZ458770:PQZ458771 QAV458770:QAV458771 QKR458770:QKR458771 QUN458770:QUN458771 REJ458770:REJ458771 ROF458770:ROF458771 RYB458770:RYB458771 SHX458770:SHX458771 SRT458770:SRT458771 TBP458770:TBP458771 TLL458770:TLL458771 TVH458770:TVH458771 UFD458770:UFD458771 UOZ458770:UOZ458771 UYV458770:UYV458771 VIR458770:VIR458771 VSN458770:VSN458771 WCJ458770:WCJ458771 WMF458770:WMF458771 WWB458770:WWB458771 T524306:T524307 JP524306:JP524307 TL524306:TL524307 ADH524306:ADH524307 AND524306:AND524307 AWZ524306:AWZ524307 BGV524306:BGV524307 BQR524306:BQR524307 CAN524306:CAN524307 CKJ524306:CKJ524307 CUF524306:CUF524307 DEB524306:DEB524307 DNX524306:DNX524307 DXT524306:DXT524307 EHP524306:EHP524307 ERL524306:ERL524307 FBH524306:FBH524307 FLD524306:FLD524307 FUZ524306:FUZ524307 GEV524306:GEV524307 GOR524306:GOR524307 GYN524306:GYN524307 HIJ524306:HIJ524307 HSF524306:HSF524307 ICB524306:ICB524307 ILX524306:ILX524307 IVT524306:IVT524307 JFP524306:JFP524307 JPL524306:JPL524307 JZH524306:JZH524307 KJD524306:KJD524307 KSZ524306:KSZ524307 LCV524306:LCV524307 LMR524306:LMR524307 LWN524306:LWN524307 MGJ524306:MGJ524307 MQF524306:MQF524307 NAB524306:NAB524307 NJX524306:NJX524307 NTT524306:NTT524307 ODP524306:ODP524307 ONL524306:ONL524307 OXH524306:OXH524307 PHD524306:PHD524307 PQZ524306:PQZ524307 QAV524306:QAV524307 QKR524306:QKR524307 QUN524306:QUN524307 REJ524306:REJ524307 ROF524306:ROF524307 RYB524306:RYB524307 SHX524306:SHX524307 SRT524306:SRT524307 TBP524306:TBP524307 TLL524306:TLL524307 TVH524306:TVH524307 UFD524306:UFD524307 UOZ524306:UOZ524307 UYV524306:UYV524307 VIR524306:VIR524307 VSN524306:VSN524307 WCJ524306:WCJ524307 WMF524306:WMF524307 WWB524306:WWB524307 T589842:T589843 JP589842:JP589843 TL589842:TL589843 ADH589842:ADH589843 AND589842:AND589843 AWZ589842:AWZ589843 BGV589842:BGV589843 BQR589842:BQR589843 CAN589842:CAN589843 CKJ589842:CKJ589843 CUF589842:CUF589843 DEB589842:DEB589843 DNX589842:DNX589843 DXT589842:DXT589843 EHP589842:EHP589843 ERL589842:ERL589843 FBH589842:FBH589843 FLD589842:FLD589843 FUZ589842:FUZ589843 GEV589842:GEV589843 GOR589842:GOR589843 GYN589842:GYN589843 HIJ589842:HIJ589843 HSF589842:HSF589843 ICB589842:ICB589843 ILX589842:ILX589843 IVT589842:IVT589843 JFP589842:JFP589843 JPL589842:JPL589843 JZH589842:JZH589843 KJD589842:KJD589843 KSZ589842:KSZ589843 LCV589842:LCV589843 LMR589842:LMR589843 LWN589842:LWN589843 MGJ589842:MGJ589843 MQF589842:MQF589843 NAB589842:NAB589843 NJX589842:NJX589843 NTT589842:NTT589843 ODP589842:ODP589843 ONL589842:ONL589843 OXH589842:OXH589843 PHD589842:PHD589843 PQZ589842:PQZ589843 QAV589842:QAV589843 QKR589842:QKR589843 QUN589842:QUN589843 REJ589842:REJ589843 ROF589842:ROF589843 RYB589842:RYB589843 SHX589842:SHX589843 SRT589842:SRT589843 TBP589842:TBP589843 TLL589842:TLL589843 TVH589842:TVH589843 UFD589842:UFD589843 UOZ589842:UOZ589843 UYV589842:UYV589843 VIR589842:VIR589843 VSN589842:VSN589843 WCJ589842:WCJ589843 WMF589842:WMF589843 WWB589842:WWB589843 T655378:T655379 JP655378:JP655379 TL655378:TL655379 ADH655378:ADH655379 AND655378:AND655379 AWZ655378:AWZ655379 BGV655378:BGV655379 BQR655378:BQR655379 CAN655378:CAN655379 CKJ655378:CKJ655379 CUF655378:CUF655379 DEB655378:DEB655379 DNX655378:DNX655379 DXT655378:DXT655379 EHP655378:EHP655379 ERL655378:ERL655379 FBH655378:FBH655379 FLD655378:FLD655379 FUZ655378:FUZ655379 GEV655378:GEV655379 GOR655378:GOR655379 GYN655378:GYN655379 HIJ655378:HIJ655379 HSF655378:HSF655379 ICB655378:ICB655379 ILX655378:ILX655379 IVT655378:IVT655379 JFP655378:JFP655379 JPL655378:JPL655379 JZH655378:JZH655379 KJD655378:KJD655379 KSZ655378:KSZ655379 LCV655378:LCV655379 LMR655378:LMR655379 LWN655378:LWN655379 MGJ655378:MGJ655379 MQF655378:MQF655379 NAB655378:NAB655379 NJX655378:NJX655379 NTT655378:NTT655379 ODP655378:ODP655379 ONL655378:ONL655379 OXH655378:OXH655379 PHD655378:PHD655379 PQZ655378:PQZ655379 QAV655378:QAV655379 QKR655378:QKR655379 QUN655378:QUN655379 REJ655378:REJ655379 ROF655378:ROF655379 RYB655378:RYB655379 SHX655378:SHX655379 SRT655378:SRT655379 TBP655378:TBP655379 TLL655378:TLL655379 TVH655378:TVH655379 UFD655378:UFD655379 UOZ655378:UOZ655379 UYV655378:UYV655379 VIR655378:VIR655379 VSN655378:VSN655379 WCJ655378:WCJ655379 WMF655378:WMF655379 WWB655378:WWB655379 T720914:T720915 JP720914:JP720915 TL720914:TL720915 ADH720914:ADH720915 AND720914:AND720915 AWZ720914:AWZ720915 BGV720914:BGV720915 BQR720914:BQR720915 CAN720914:CAN720915 CKJ720914:CKJ720915 CUF720914:CUF720915 DEB720914:DEB720915 DNX720914:DNX720915 DXT720914:DXT720915 EHP720914:EHP720915 ERL720914:ERL720915 FBH720914:FBH720915 FLD720914:FLD720915 FUZ720914:FUZ720915 GEV720914:GEV720915 GOR720914:GOR720915 GYN720914:GYN720915 HIJ720914:HIJ720915 HSF720914:HSF720915 ICB720914:ICB720915 ILX720914:ILX720915 IVT720914:IVT720915 JFP720914:JFP720915 JPL720914:JPL720915 JZH720914:JZH720915 KJD720914:KJD720915 KSZ720914:KSZ720915 LCV720914:LCV720915 LMR720914:LMR720915 LWN720914:LWN720915 MGJ720914:MGJ720915 MQF720914:MQF720915 NAB720914:NAB720915 NJX720914:NJX720915 NTT720914:NTT720915 ODP720914:ODP720915 ONL720914:ONL720915 OXH720914:OXH720915 PHD720914:PHD720915 PQZ720914:PQZ720915 QAV720914:QAV720915 QKR720914:QKR720915 QUN720914:QUN720915 REJ720914:REJ720915 ROF720914:ROF720915 RYB720914:RYB720915 SHX720914:SHX720915 SRT720914:SRT720915 TBP720914:TBP720915 TLL720914:TLL720915 TVH720914:TVH720915 UFD720914:UFD720915 UOZ720914:UOZ720915 UYV720914:UYV720915 VIR720914:VIR720915 VSN720914:VSN720915 WCJ720914:WCJ720915 WMF720914:WMF720915 WWB720914:WWB720915 T786450:T786451 JP786450:JP786451 TL786450:TL786451 ADH786450:ADH786451 AND786450:AND786451 AWZ786450:AWZ786451 BGV786450:BGV786451 BQR786450:BQR786451 CAN786450:CAN786451 CKJ786450:CKJ786451 CUF786450:CUF786451 DEB786450:DEB786451 DNX786450:DNX786451 DXT786450:DXT786451 EHP786450:EHP786451 ERL786450:ERL786451 FBH786450:FBH786451 FLD786450:FLD786451 FUZ786450:FUZ786451 GEV786450:GEV786451 GOR786450:GOR786451 GYN786450:GYN786451 HIJ786450:HIJ786451 HSF786450:HSF786451 ICB786450:ICB786451 ILX786450:ILX786451 IVT786450:IVT786451 JFP786450:JFP786451 JPL786450:JPL786451 JZH786450:JZH786451 KJD786450:KJD786451 KSZ786450:KSZ786451 LCV786450:LCV786451 LMR786450:LMR786451 LWN786450:LWN786451 MGJ786450:MGJ786451 MQF786450:MQF786451 NAB786450:NAB786451 NJX786450:NJX786451 NTT786450:NTT786451 ODP786450:ODP786451 ONL786450:ONL786451 OXH786450:OXH786451 PHD786450:PHD786451 PQZ786450:PQZ786451 QAV786450:QAV786451 QKR786450:QKR786451 QUN786450:QUN786451 REJ786450:REJ786451 ROF786450:ROF786451 RYB786450:RYB786451 SHX786450:SHX786451 SRT786450:SRT786451 TBP786450:TBP786451 TLL786450:TLL786451 TVH786450:TVH786451 UFD786450:UFD786451 UOZ786450:UOZ786451 UYV786450:UYV786451 VIR786450:VIR786451 VSN786450:VSN786451 WCJ786450:WCJ786451 WMF786450:WMF786451 WWB786450:WWB786451 T851986:T851987 JP851986:JP851987 TL851986:TL851987 ADH851986:ADH851987 AND851986:AND851987 AWZ851986:AWZ851987 BGV851986:BGV851987 BQR851986:BQR851987 CAN851986:CAN851987 CKJ851986:CKJ851987 CUF851986:CUF851987 DEB851986:DEB851987 DNX851986:DNX851987 DXT851986:DXT851987 EHP851986:EHP851987 ERL851986:ERL851987 FBH851986:FBH851987 FLD851986:FLD851987 FUZ851986:FUZ851987 GEV851986:GEV851987 GOR851986:GOR851987 GYN851986:GYN851987 HIJ851986:HIJ851987 HSF851986:HSF851987 ICB851986:ICB851987 ILX851986:ILX851987 IVT851986:IVT851987 JFP851986:JFP851987 JPL851986:JPL851987 JZH851986:JZH851987 KJD851986:KJD851987 KSZ851986:KSZ851987 LCV851986:LCV851987 LMR851986:LMR851987 LWN851986:LWN851987 MGJ851986:MGJ851987 MQF851986:MQF851987 NAB851986:NAB851987 NJX851986:NJX851987 NTT851986:NTT851987 ODP851986:ODP851987 ONL851986:ONL851987 OXH851986:OXH851987 PHD851986:PHD851987 PQZ851986:PQZ851987 QAV851986:QAV851987 QKR851986:QKR851987 QUN851986:QUN851987 REJ851986:REJ851987 ROF851986:ROF851987 RYB851986:RYB851987 SHX851986:SHX851987 SRT851986:SRT851987 TBP851986:TBP851987 TLL851986:TLL851987 TVH851986:TVH851987 UFD851986:UFD851987 UOZ851986:UOZ851987 UYV851986:UYV851987 VIR851986:VIR851987 VSN851986:VSN851987 WCJ851986:WCJ851987 WMF851986:WMF851987 WWB851986:WWB851987 T917522:T917523 JP917522:JP917523 TL917522:TL917523 ADH917522:ADH917523 AND917522:AND917523 AWZ917522:AWZ917523 BGV917522:BGV917523 BQR917522:BQR917523 CAN917522:CAN917523 CKJ917522:CKJ917523 CUF917522:CUF917523 DEB917522:DEB917523 DNX917522:DNX917523 DXT917522:DXT917523 EHP917522:EHP917523 ERL917522:ERL917523 FBH917522:FBH917523 FLD917522:FLD917523 FUZ917522:FUZ917523 GEV917522:GEV917523 GOR917522:GOR917523 GYN917522:GYN917523 HIJ917522:HIJ917523 HSF917522:HSF917523 ICB917522:ICB917523 ILX917522:ILX917523 IVT917522:IVT917523 JFP917522:JFP917523 JPL917522:JPL917523 JZH917522:JZH917523 KJD917522:KJD917523 KSZ917522:KSZ917523 LCV917522:LCV917523 LMR917522:LMR917523 LWN917522:LWN917523 MGJ917522:MGJ917523 MQF917522:MQF917523 NAB917522:NAB917523 NJX917522:NJX917523 NTT917522:NTT917523 ODP917522:ODP917523 ONL917522:ONL917523 OXH917522:OXH917523 PHD917522:PHD917523 PQZ917522:PQZ917523 QAV917522:QAV917523 QKR917522:QKR917523 QUN917522:QUN917523 REJ917522:REJ917523 ROF917522:ROF917523 RYB917522:RYB917523 SHX917522:SHX917523 SRT917522:SRT917523 TBP917522:TBP917523 TLL917522:TLL917523 TVH917522:TVH917523 UFD917522:UFD917523 UOZ917522:UOZ917523 UYV917522:UYV917523 VIR917522:VIR917523 VSN917522:VSN917523 WCJ917522:WCJ917523 WMF917522:WMF917523 WWB917522:WWB917523 T983058:T983059 JP983058:JP983059 TL983058:TL983059 ADH983058:ADH983059 AND983058:AND983059 AWZ983058:AWZ983059 BGV983058:BGV983059 BQR983058:BQR983059 CAN983058:CAN983059 CKJ983058:CKJ983059 CUF983058:CUF983059 DEB983058:DEB983059 DNX983058:DNX983059 DXT983058:DXT983059 EHP983058:EHP983059 ERL983058:ERL983059 FBH983058:FBH983059 FLD983058:FLD983059 FUZ983058:FUZ983059 GEV983058:GEV983059 GOR983058:GOR983059 GYN983058:GYN983059 HIJ983058:HIJ983059 HSF983058:HSF983059 ICB983058:ICB983059 ILX983058:ILX983059 IVT983058:IVT983059 JFP983058:JFP983059 JPL983058:JPL983059 JZH983058:JZH983059 KJD983058:KJD983059 KSZ983058:KSZ983059 LCV983058:LCV983059 LMR983058:LMR983059 LWN983058:LWN983059 MGJ983058:MGJ983059 MQF983058:MQF983059 NAB983058:NAB983059 NJX983058:NJX983059 NTT983058:NTT983059 ODP983058:ODP983059 ONL983058:ONL983059 OXH983058:OXH983059 PHD983058:PHD983059 PQZ983058:PQZ983059 QAV983058:QAV983059 QKR983058:QKR983059 QUN983058:QUN983059 REJ983058:REJ983059 ROF983058:ROF983059 RYB983058:RYB983059 SHX983058:SHX983059 SRT983058:SRT983059 TBP983058:TBP983059 TLL983058:TLL983059 TVH983058:TVH983059 UFD983058:UFD983059 UOZ983058:UOZ983059 UYV983058:UYV983059 VIR983058:VIR983059 VSN983058:VSN983059 WCJ983058:WCJ983059 WMF983058:WMF983059 WWB983058:WWB983059 WVW983061:WWI983075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A20:B34 IW20:IX34 SS20:ST34 ACO20:ACP34 AMK20:AML34 AWG20:AWH34 BGC20:BGD34 BPY20:BPZ34 BZU20:BZV34 CJQ20:CJR34 CTM20:CTN34 DDI20:DDJ34 DNE20:DNF34 DXA20:DXB34 EGW20:EGX34 EQS20:EQT34 FAO20:FAP34 FKK20:FKL34 FUG20:FUH34 GEC20:GED34 GNY20:GNZ34 GXU20:GXV34 HHQ20:HHR34 HRM20:HRN34 IBI20:IBJ34 ILE20:ILF34 IVA20:IVB34 JEW20:JEX34 JOS20:JOT34 JYO20:JYP34 KIK20:KIL34 KSG20:KSH34 LCC20:LCD34 LLY20:LLZ34 LVU20:LVV34 MFQ20:MFR34 MPM20:MPN34 MZI20:MZJ34 NJE20:NJF34 NTA20:NTB34 OCW20:OCX34 OMS20:OMT34 OWO20:OWP34 PGK20:PGL34 PQG20:PQH34 QAC20:QAD34 QJY20:QJZ34 QTU20:QTV34 RDQ20:RDR34 RNM20:RNN34 RXI20:RXJ34 SHE20:SHF34 SRA20:SRB34 TAW20:TAX34 TKS20:TKT34 TUO20:TUP34 UEK20:UEL34 UOG20:UOH34 UYC20:UYD34 VHY20:VHZ34 VRU20:VRV34 WBQ20:WBR34 WLM20:WLN34 WVI20:WVJ34 A65557:B65571 IW65557:IX65571 SS65557:ST65571 ACO65557:ACP65571 AMK65557:AML65571 AWG65557:AWH65571 BGC65557:BGD65571 BPY65557:BPZ65571 BZU65557:BZV65571 CJQ65557:CJR65571 CTM65557:CTN65571 DDI65557:DDJ65571 DNE65557:DNF65571 DXA65557:DXB65571 EGW65557:EGX65571 EQS65557:EQT65571 FAO65557:FAP65571 FKK65557:FKL65571 FUG65557:FUH65571 GEC65557:GED65571 GNY65557:GNZ65571 GXU65557:GXV65571 HHQ65557:HHR65571 HRM65557:HRN65571 IBI65557:IBJ65571 ILE65557:ILF65571 IVA65557:IVB65571 JEW65557:JEX65571 JOS65557:JOT65571 JYO65557:JYP65571 KIK65557:KIL65571 KSG65557:KSH65571 LCC65557:LCD65571 LLY65557:LLZ65571 LVU65557:LVV65571 MFQ65557:MFR65571 MPM65557:MPN65571 MZI65557:MZJ65571 NJE65557:NJF65571 NTA65557:NTB65571 OCW65557:OCX65571 OMS65557:OMT65571 OWO65557:OWP65571 PGK65557:PGL65571 PQG65557:PQH65571 QAC65557:QAD65571 QJY65557:QJZ65571 QTU65557:QTV65571 RDQ65557:RDR65571 RNM65557:RNN65571 RXI65557:RXJ65571 SHE65557:SHF65571 SRA65557:SRB65571 TAW65557:TAX65571 TKS65557:TKT65571 TUO65557:TUP65571 UEK65557:UEL65571 UOG65557:UOH65571 UYC65557:UYD65571 VHY65557:VHZ65571 VRU65557:VRV65571 WBQ65557:WBR65571 WLM65557:WLN65571 WVI65557:WVJ65571 A131093:B131107 IW131093:IX131107 SS131093:ST131107 ACO131093:ACP131107 AMK131093:AML131107 AWG131093:AWH131107 BGC131093:BGD131107 BPY131093:BPZ131107 BZU131093:BZV131107 CJQ131093:CJR131107 CTM131093:CTN131107 DDI131093:DDJ131107 DNE131093:DNF131107 DXA131093:DXB131107 EGW131093:EGX131107 EQS131093:EQT131107 FAO131093:FAP131107 FKK131093:FKL131107 FUG131093:FUH131107 GEC131093:GED131107 GNY131093:GNZ131107 GXU131093:GXV131107 HHQ131093:HHR131107 HRM131093:HRN131107 IBI131093:IBJ131107 ILE131093:ILF131107 IVA131093:IVB131107 JEW131093:JEX131107 JOS131093:JOT131107 JYO131093:JYP131107 KIK131093:KIL131107 KSG131093:KSH131107 LCC131093:LCD131107 LLY131093:LLZ131107 LVU131093:LVV131107 MFQ131093:MFR131107 MPM131093:MPN131107 MZI131093:MZJ131107 NJE131093:NJF131107 NTA131093:NTB131107 OCW131093:OCX131107 OMS131093:OMT131107 OWO131093:OWP131107 PGK131093:PGL131107 PQG131093:PQH131107 QAC131093:QAD131107 QJY131093:QJZ131107 QTU131093:QTV131107 RDQ131093:RDR131107 RNM131093:RNN131107 RXI131093:RXJ131107 SHE131093:SHF131107 SRA131093:SRB131107 TAW131093:TAX131107 TKS131093:TKT131107 TUO131093:TUP131107 UEK131093:UEL131107 UOG131093:UOH131107 UYC131093:UYD131107 VHY131093:VHZ131107 VRU131093:VRV131107 WBQ131093:WBR131107 WLM131093:WLN131107 WVI131093:WVJ131107 A196629:B196643 IW196629:IX196643 SS196629:ST196643 ACO196629:ACP196643 AMK196629:AML196643 AWG196629:AWH196643 BGC196629:BGD196643 BPY196629:BPZ196643 BZU196629:BZV196643 CJQ196629:CJR196643 CTM196629:CTN196643 DDI196629:DDJ196643 DNE196629:DNF196643 DXA196629:DXB196643 EGW196629:EGX196643 EQS196629:EQT196643 FAO196629:FAP196643 FKK196629:FKL196643 FUG196629:FUH196643 GEC196629:GED196643 GNY196629:GNZ196643 GXU196629:GXV196643 HHQ196629:HHR196643 HRM196629:HRN196643 IBI196629:IBJ196643 ILE196629:ILF196643 IVA196629:IVB196643 JEW196629:JEX196643 JOS196629:JOT196643 JYO196629:JYP196643 KIK196629:KIL196643 KSG196629:KSH196643 LCC196629:LCD196643 LLY196629:LLZ196643 LVU196629:LVV196643 MFQ196629:MFR196643 MPM196629:MPN196643 MZI196629:MZJ196643 NJE196629:NJF196643 NTA196629:NTB196643 OCW196629:OCX196643 OMS196629:OMT196643 OWO196629:OWP196643 PGK196629:PGL196643 PQG196629:PQH196643 QAC196629:QAD196643 QJY196629:QJZ196643 QTU196629:QTV196643 RDQ196629:RDR196643 RNM196629:RNN196643 RXI196629:RXJ196643 SHE196629:SHF196643 SRA196629:SRB196643 TAW196629:TAX196643 TKS196629:TKT196643 TUO196629:TUP196643 UEK196629:UEL196643 UOG196629:UOH196643 UYC196629:UYD196643 VHY196629:VHZ196643 VRU196629:VRV196643 WBQ196629:WBR196643 WLM196629:WLN196643 WVI196629:WVJ196643 A262165:B262179 IW262165:IX262179 SS262165:ST262179 ACO262165:ACP262179 AMK262165:AML262179 AWG262165:AWH262179 BGC262165:BGD262179 BPY262165:BPZ262179 BZU262165:BZV262179 CJQ262165:CJR262179 CTM262165:CTN262179 DDI262165:DDJ262179 DNE262165:DNF262179 DXA262165:DXB262179 EGW262165:EGX262179 EQS262165:EQT262179 FAO262165:FAP262179 FKK262165:FKL262179 FUG262165:FUH262179 GEC262165:GED262179 GNY262165:GNZ262179 GXU262165:GXV262179 HHQ262165:HHR262179 HRM262165:HRN262179 IBI262165:IBJ262179 ILE262165:ILF262179 IVA262165:IVB262179 JEW262165:JEX262179 JOS262165:JOT262179 JYO262165:JYP262179 KIK262165:KIL262179 KSG262165:KSH262179 LCC262165:LCD262179 LLY262165:LLZ262179 LVU262165:LVV262179 MFQ262165:MFR262179 MPM262165:MPN262179 MZI262165:MZJ262179 NJE262165:NJF262179 NTA262165:NTB262179 OCW262165:OCX262179 OMS262165:OMT262179 OWO262165:OWP262179 PGK262165:PGL262179 PQG262165:PQH262179 QAC262165:QAD262179 QJY262165:QJZ262179 QTU262165:QTV262179 RDQ262165:RDR262179 RNM262165:RNN262179 RXI262165:RXJ262179 SHE262165:SHF262179 SRA262165:SRB262179 TAW262165:TAX262179 TKS262165:TKT262179 TUO262165:TUP262179 UEK262165:UEL262179 UOG262165:UOH262179 UYC262165:UYD262179 VHY262165:VHZ262179 VRU262165:VRV262179 WBQ262165:WBR262179 WLM262165:WLN262179 WVI262165:WVJ262179 A327701:B327715 IW327701:IX327715 SS327701:ST327715 ACO327701:ACP327715 AMK327701:AML327715 AWG327701:AWH327715 BGC327701:BGD327715 BPY327701:BPZ327715 BZU327701:BZV327715 CJQ327701:CJR327715 CTM327701:CTN327715 DDI327701:DDJ327715 DNE327701:DNF327715 DXA327701:DXB327715 EGW327701:EGX327715 EQS327701:EQT327715 FAO327701:FAP327715 FKK327701:FKL327715 FUG327701:FUH327715 GEC327701:GED327715 GNY327701:GNZ327715 GXU327701:GXV327715 HHQ327701:HHR327715 HRM327701:HRN327715 IBI327701:IBJ327715 ILE327701:ILF327715 IVA327701:IVB327715 JEW327701:JEX327715 JOS327701:JOT327715 JYO327701:JYP327715 KIK327701:KIL327715 KSG327701:KSH327715 LCC327701:LCD327715 LLY327701:LLZ327715 LVU327701:LVV327715 MFQ327701:MFR327715 MPM327701:MPN327715 MZI327701:MZJ327715 NJE327701:NJF327715 NTA327701:NTB327715 OCW327701:OCX327715 OMS327701:OMT327715 OWO327701:OWP327715 PGK327701:PGL327715 PQG327701:PQH327715 QAC327701:QAD327715 QJY327701:QJZ327715 QTU327701:QTV327715 RDQ327701:RDR327715 RNM327701:RNN327715 RXI327701:RXJ327715 SHE327701:SHF327715 SRA327701:SRB327715 TAW327701:TAX327715 TKS327701:TKT327715 TUO327701:TUP327715 UEK327701:UEL327715 UOG327701:UOH327715 UYC327701:UYD327715 VHY327701:VHZ327715 VRU327701:VRV327715 WBQ327701:WBR327715 WLM327701:WLN327715 WVI327701:WVJ327715 A393237:B393251 IW393237:IX393251 SS393237:ST393251 ACO393237:ACP393251 AMK393237:AML393251 AWG393237:AWH393251 BGC393237:BGD393251 BPY393237:BPZ393251 BZU393237:BZV393251 CJQ393237:CJR393251 CTM393237:CTN393251 DDI393237:DDJ393251 DNE393237:DNF393251 DXA393237:DXB393251 EGW393237:EGX393251 EQS393237:EQT393251 FAO393237:FAP393251 FKK393237:FKL393251 FUG393237:FUH393251 GEC393237:GED393251 GNY393237:GNZ393251 GXU393237:GXV393251 HHQ393237:HHR393251 HRM393237:HRN393251 IBI393237:IBJ393251 ILE393237:ILF393251 IVA393237:IVB393251 JEW393237:JEX393251 JOS393237:JOT393251 JYO393237:JYP393251 KIK393237:KIL393251 KSG393237:KSH393251 LCC393237:LCD393251 LLY393237:LLZ393251 LVU393237:LVV393251 MFQ393237:MFR393251 MPM393237:MPN393251 MZI393237:MZJ393251 NJE393237:NJF393251 NTA393237:NTB393251 OCW393237:OCX393251 OMS393237:OMT393251 OWO393237:OWP393251 PGK393237:PGL393251 PQG393237:PQH393251 QAC393237:QAD393251 QJY393237:QJZ393251 QTU393237:QTV393251 RDQ393237:RDR393251 RNM393237:RNN393251 RXI393237:RXJ393251 SHE393237:SHF393251 SRA393237:SRB393251 TAW393237:TAX393251 TKS393237:TKT393251 TUO393237:TUP393251 UEK393237:UEL393251 UOG393237:UOH393251 UYC393237:UYD393251 VHY393237:VHZ393251 VRU393237:VRV393251 WBQ393237:WBR393251 WLM393237:WLN393251 WVI393237:WVJ393251 A458773:B458787 IW458773:IX458787 SS458773:ST458787 ACO458773:ACP458787 AMK458773:AML458787 AWG458773:AWH458787 BGC458773:BGD458787 BPY458773:BPZ458787 BZU458773:BZV458787 CJQ458773:CJR458787 CTM458773:CTN458787 DDI458773:DDJ458787 DNE458773:DNF458787 DXA458773:DXB458787 EGW458773:EGX458787 EQS458773:EQT458787 FAO458773:FAP458787 FKK458773:FKL458787 FUG458773:FUH458787 GEC458773:GED458787 GNY458773:GNZ458787 GXU458773:GXV458787 HHQ458773:HHR458787 HRM458773:HRN458787 IBI458773:IBJ458787 ILE458773:ILF458787 IVA458773:IVB458787 JEW458773:JEX458787 JOS458773:JOT458787 JYO458773:JYP458787 KIK458773:KIL458787 KSG458773:KSH458787 LCC458773:LCD458787 LLY458773:LLZ458787 LVU458773:LVV458787 MFQ458773:MFR458787 MPM458773:MPN458787 MZI458773:MZJ458787 NJE458773:NJF458787 NTA458773:NTB458787 OCW458773:OCX458787 OMS458773:OMT458787 OWO458773:OWP458787 PGK458773:PGL458787 PQG458773:PQH458787 QAC458773:QAD458787 QJY458773:QJZ458787 QTU458773:QTV458787 RDQ458773:RDR458787 RNM458773:RNN458787 RXI458773:RXJ458787 SHE458773:SHF458787 SRA458773:SRB458787 TAW458773:TAX458787 TKS458773:TKT458787 TUO458773:TUP458787 UEK458773:UEL458787 UOG458773:UOH458787 UYC458773:UYD458787 VHY458773:VHZ458787 VRU458773:VRV458787 WBQ458773:WBR458787 WLM458773:WLN458787 WVI458773:WVJ458787 A524309:B524323 IW524309:IX524323 SS524309:ST524323 ACO524309:ACP524323 AMK524309:AML524323 AWG524309:AWH524323 BGC524309:BGD524323 BPY524309:BPZ524323 BZU524309:BZV524323 CJQ524309:CJR524323 CTM524309:CTN524323 DDI524309:DDJ524323 DNE524309:DNF524323 DXA524309:DXB524323 EGW524309:EGX524323 EQS524309:EQT524323 FAO524309:FAP524323 FKK524309:FKL524323 FUG524309:FUH524323 GEC524309:GED524323 GNY524309:GNZ524323 GXU524309:GXV524323 HHQ524309:HHR524323 HRM524309:HRN524323 IBI524309:IBJ524323 ILE524309:ILF524323 IVA524309:IVB524323 JEW524309:JEX524323 JOS524309:JOT524323 JYO524309:JYP524323 KIK524309:KIL524323 KSG524309:KSH524323 LCC524309:LCD524323 LLY524309:LLZ524323 LVU524309:LVV524323 MFQ524309:MFR524323 MPM524309:MPN524323 MZI524309:MZJ524323 NJE524309:NJF524323 NTA524309:NTB524323 OCW524309:OCX524323 OMS524309:OMT524323 OWO524309:OWP524323 PGK524309:PGL524323 PQG524309:PQH524323 QAC524309:QAD524323 QJY524309:QJZ524323 QTU524309:QTV524323 RDQ524309:RDR524323 RNM524309:RNN524323 RXI524309:RXJ524323 SHE524309:SHF524323 SRA524309:SRB524323 TAW524309:TAX524323 TKS524309:TKT524323 TUO524309:TUP524323 UEK524309:UEL524323 UOG524309:UOH524323 UYC524309:UYD524323 VHY524309:VHZ524323 VRU524309:VRV524323 WBQ524309:WBR524323 WLM524309:WLN524323 WVI524309:WVJ524323 A589845:B589859 IW589845:IX589859 SS589845:ST589859 ACO589845:ACP589859 AMK589845:AML589859 AWG589845:AWH589859 BGC589845:BGD589859 BPY589845:BPZ589859 BZU589845:BZV589859 CJQ589845:CJR589859 CTM589845:CTN589859 DDI589845:DDJ589859 DNE589845:DNF589859 DXA589845:DXB589859 EGW589845:EGX589859 EQS589845:EQT589859 FAO589845:FAP589859 FKK589845:FKL589859 FUG589845:FUH589859 GEC589845:GED589859 GNY589845:GNZ589859 GXU589845:GXV589859 HHQ589845:HHR589859 HRM589845:HRN589859 IBI589845:IBJ589859 ILE589845:ILF589859 IVA589845:IVB589859 JEW589845:JEX589859 JOS589845:JOT589859 JYO589845:JYP589859 KIK589845:KIL589859 KSG589845:KSH589859 LCC589845:LCD589859 LLY589845:LLZ589859 LVU589845:LVV589859 MFQ589845:MFR589859 MPM589845:MPN589859 MZI589845:MZJ589859 NJE589845:NJF589859 NTA589845:NTB589859 OCW589845:OCX589859 OMS589845:OMT589859 OWO589845:OWP589859 PGK589845:PGL589859 PQG589845:PQH589859 QAC589845:QAD589859 QJY589845:QJZ589859 QTU589845:QTV589859 RDQ589845:RDR589859 RNM589845:RNN589859 RXI589845:RXJ589859 SHE589845:SHF589859 SRA589845:SRB589859 TAW589845:TAX589859 TKS589845:TKT589859 TUO589845:TUP589859 UEK589845:UEL589859 UOG589845:UOH589859 UYC589845:UYD589859 VHY589845:VHZ589859 VRU589845:VRV589859 WBQ589845:WBR589859 WLM589845:WLN589859 WVI589845:WVJ589859 A655381:B655395 IW655381:IX655395 SS655381:ST655395 ACO655381:ACP655395 AMK655381:AML655395 AWG655381:AWH655395 BGC655381:BGD655395 BPY655381:BPZ655395 BZU655381:BZV655395 CJQ655381:CJR655395 CTM655381:CTN655395 DDI655381:DDJ655395 DNE655381:DNF655395 DXA655381:DXB655395 EGW655381:EGX655395 EQS655381:EQT655395 FAO655381:FAP655395 FKK655381:FKL655395 FUG655381:FUH655395 GEC655381:GED655395 GNY655381:GNZ655395 GXU655381:GXV655395 HHQ655381:HHR655395 HRM655381:HRN655395 IBI655381:IBJ655395 ILE655381:ILF655395 IVA655381:IVB655395 JEW655381:JEX655395 JOS655381:JOT655395 JYO655381:JYP655395 KIK655381:KIL655395 KSG655381:KSH655395 LCC655381:LCD655395 LLY655381:LLZ655395 LVU655381:LVV655395 MFQ655381:MFR655395 MPM655381:MPN655395 MZI655381:MZJ655395 NJE655381:NJF655395 NTA655381:NTB655395 OCW655381:OCX655395 OMS655381:OMT655395 OWO655381:OWP655395 PGK655381:PGL655395 PQG655381:PQH655395 QAC655381:QAD655395 QJY655381:QJZ655395 QTU655381:QTV655395 RDQ655381:RDR655395 RNM655381:RNN655395 RXI655381:RXJ655395 SHE655381:SHF655395 SRA655381:SRB655395 TAW655381:TAX655395 TKS655381:TKT655395 TUO655381:TUP655395 UEK655381:UEL655395 UOG655381:UOH655395 UYC655381:UYD655395 VHY655381:VHZ655395 VRU655381:VRV655395 WBQ655381:WBR655395 WLM655381:WLN655395 WVI655381:WVJ655395 A720917:B720931 IW720917:IX720931 SS720917:ST720931 ACO720917:ACP720931 AMK720917:AML720931 AWG720917:AWH720931 BGC720917:BGD720931 BPY720917:BPZ720931 BZU720917:BZV720931 CJQ720917:CJR720931 CTM720917:CTN720931 DDI720917:DDJ720931 DNE720917:DNF720931 DXA720917:DXB720931 EGW720917:EGX720931 EQS720917:EQT720931 FAO720917:FAP720931 FKK720917:FKL720931 FUG720917:FUH720931 GEC720917:GED720931 GNY720917:GNZ720931 GXU720917:GXV720931 HHQ720917:HHR720931 HRM720917:HRN720931 IBI720917:IBJ720931 ILE720917:ILF720931 IVA720917:IVB720931 JEW720917:JEX720931 JOS720917:JOT720931 JYO720917:JYP720931 KIK720917:KIL720931 KSG720917:KSH720931 LCC720917:LCD720931 LLY720917:LLZ720931 LVU720917:LVV720931 MFQ720917:MFR720931 MPM720917:MPN720931 MZI720917:MZJ720931 NJE720917:NJF720931 NTA720917:NTB720931 OCW720917:OCX720931 OMS720917:OMT720931 OWO720917:OWP720931 PGK720917:PGL720931 PQG720917:PQH720931 QAC720917:QAD720931 QJY720917:QJZ720931 QTU720917:QTV720931 RDQ720917:RDR720931 RNM720917:RNN720931 RXI720917:RXJ720931 SHE720917:SHF720931 SRA720917:SRB720931 TAW720917:TAX720931 TKS720917:TKT720931 TUO720917:TUP720931 UEK720917:UEL720931 UOG720917:UOH720931 UYC720917:UYD720931 VHY720917:VHZ720931 VRU720917:VRV720931 WBQ720917:WBR720931 WLM720917:WLN720931 WVI720917:WVJ720931 A786453:B786467 IW786453:IX786467 SS786453:ST786467 ACO786453:ACP786467 AMK786453:AML786467 AWG786453:AWH786467 BGC786453:BGD786467 BPY786453:BPZ786467 BZU786453:BZV786467 CJQ786453:CJR786467 CTM786453:CTN786467 DDI786453:DDJ786467 DNE786453:DNF786467 DXA786453:DXB786467 EGW786453:EGX786467 EQS786453:EQT786467 FAO786453:FAP786467 FKK786453:FKL786467 FUG786453:FUH786467 GEC786453:GED786467 GNY786453:GNZ786467 GXU786453:GXV786467 HHQ786453:HHR786467 HRM786453:HRN786467 IBI786453:IBJ786467 ILE786453:ILF786467 IVA786453:IVB786467 JEW786453:JEX786467 JOS786453:JOT786467 JYO786453:JYP786467 KIK786453:KIL786467 KSG786453:KSH786467 LCC786453:LCD786467 LLY786453:LLZ786467 LVU786453:LVV786467 MFQ786453:MFR786467 MPM786453:MPN786467 MZI786453:MZJ786467 NJE786453:NJF786467 NTA786453:NTB786467 OCW786453:OCX786467 OMS786453:OMT786467 OWO786453:OWP786467 PGK786453:PGL786467 PQG786453:PQH786467 QAC786453:QAD786467 QJY786453:QJZ786467 QTU786453:QTV786467 RDQ786453:RDR786467 RNM786453:RNN786467 RXI786453:RXJ786467 SHE786453:SHF786467 SRA786453:SRB786467 TAW786453:TAX786467 TKS786453:TKT786467 TUO786453:TUP786467 UEK786453:UEL786467 UOG786453:UOH786467 UYC786453:UYD786467 VHY786453:VHZ786467 VRU786453:VRV786467 WBQ786453:WBR786467 WLM786453:WLN786467 WVI786453:WVJ786467 A851989:B852003 IW851989:IX852003 SS851989:ST852003 ACO851989:ACP852003 AMK851989:AML852003 AWG851989:AWH852003 BGC851989:BGD852003 BPY851989:BPZ852003 BZU851989:BZV852003 CJQ851989:CJR852003 CTM851989:CTN852003 DDI851989:DDJ852003 DNE851989:DNF852003 DXA851989:DXB852003 EGW851989:EGX852003 EQS851989:EQT852003 FAO851989:FAP852003 FKK851989:FKL852003 FUG851989:FUH852003 GEC851989:GED852003 GNY851989:GNZ852003 GXU851989:GXV852003 HHQ851989:HHR852003 HRM851989:HRN852003 IBI851989:IBJ852003 ILE851989:ILF852003 IVA851989:IVB852003 JEW851989:JEX852003 JOS851989:JOT852003 JYO851989:JYP852003 KIK851989:KIL852003 KSG851989:KSH852003 LCC851989:LCD852003 LLY851989:LLZ852003 LVU851989:LVV852003 MFQ851989:MFR852003 MPM851989:MPN852003 MZI851989:MZJ852003 NJE851989:NJF852003 NTA851989:NTB852003 OCW851989:OCX852003 OMS851989:OMT852003 OWO851989:OWP852003 PGK851989:PGL852003 PQG851989:PQH852003 QAC851989:QAD852003 QJY851989:QJZ852003 QTU851989:QTV852003 RDQ851989:RDR852003 RNM851989:RNN852003 RXI851989:RXJ852003 SHE851989:SHF852003 SRA851989:SRB852003 TAW851989:TAX852003 TKS851989:TKT852003 TUO851989:TUP852003 UEK851989:UEL852003 UOG851989:UOH852003 UYC851989:UYD852003 VHY851989:VHZ852003 VRU851989:VRV852003 WBQ851989:WBR852003 WLM851989:WLN852003 WVI851989:WVJ852003 A917525:B917539 IW917525:IX917539 SS917525:ST917539 ACO917525:ACP917539 AMK917525:AML917539 AWG917525:AWH917539 BGC917525:BGD917539 BPY917525:BPZ917539 BZU917525:BZV917539 CJQ917525:CJR917539 CTM917525:CTN917539 DDI917525:DDJ917539 DNE917525:DNF917539 DXA917525:DXB917539 EGW917525:EGX917539 EQS917525:EQT917539 FAO917525:FAP917539 FKK917525:FKL917539 FUG917525:FUH917539 GEC917525:GED917539 GNY917525:GNZ917539 GXU917525:GXV917539 HHQ917525:HHR917539 HRM917525:HRN917539 IBI917525:IBJ917539 ILE917525:ILF917539 IVA917525:IVB917539 JEW917525:JEX917539 JOS917525:JOT917539 JYO917525:JYP917539 KIK917525:KIL917539 KSG917525:KSH917539 LCC917525:LCD917539 LLY917525:LLZ917539 LVU917525:LVV917539 MFQ917525:MFR917539 MPM917525:MPN917539 MZI917525:MZJ917539 NJE917525:NJF917539 NTA917525:NTB917539 OCW917525:OCX917539 OMS917525:OMT917539 OWO917525:OWP917539 PGK917525:PGL917539 PQG917525:PQH917539 QAC917525:QAD917539 QJY917525:QJZ917539 QTU917525:QTV917539 RDQ917525:RDR917539 RNM917525:RNN917539 RXI917525:RXJ917539 SHE917525:SHF917539 SRA917525:SRB917539 TAW917525:TAX917539 TKS917525:TKT917539 TUO917525:TUP917539 UEK917525:UEL917539 UOG917525:UOH917539 UYC917525:UYD917539 VHY917525:VHZ917539 VRU917525:VRV917539 WBQ917525:WBR917539 WLM917525:WLN917539 WVI917525:WVJ917539 A983061:B983075 IW983061:IX983075 SS983061:ST983075 ACO983061:ACP983075 AMK983061:AML983075 AWG983061:AWH983075 BGC983061:BGD983075 BPY983061:BPZ983075 BZU983061:BZV983075 CJQ983061:CJR983075 CTM983061:CTN983075 DDI983061:DDJ983075 DNE983061:DNF983075 DXA983061:DXB983075 EGW983061:EGX983075 EQS983061:EQT983075 FAO983061:FAP983075 FKK983061:FKL983075 FUG983061:FUH983075 GEC983061:GED983075 GNY983061:GNZ983075 GXU983061:GXV983075 HHQ983061:HHR983075 HRM983061:HRN983075 IBI983061:IBJ983075 ILE983061:ILF983075 IVA983061:IVB983075 JEW983061:JEX983075 JOS983061:JOT983075 JYO983061:JYP983075 KIK983061:KIL983075 KSG983061:KSH983075 LCC983061:LCD983075 LLY983061:LLZ983075 LVU983061:LVV983075 MFQ983061:MFR983075 MPM983061:MPN983075 MZI983061:MZJ983075 NJE983061:NJF983075 NTA983061:NTB983075 OCW983061:OCX983075 OMS983061:OMT983075 OWO983061:OWP983075 PGK983061:PGL983075 PQG983061:PQH983075 QAC983061:QAD983075 QJY983061:QJZ983075 QTU983061:QTV983075 RDQ983061:RDR983075 RNM983061:RNN983075 RXI983061:RXJ983075 SHE983061:SHF983075 SRA983061:SRB983075 TAW983061:TAX983075 TKS983061:TKT983075 TUO983061:TUP983075 UEK983061:UEL983075 UOG983061:UOH983075 UYC983061:UYD983075 VHY983061:VHZ983075 VRU983061:VRV983075 WBQ983061:WBR983075 WLM983061:WLN983075 WVI983061:WVJ983075 AB16:AF18 JK20:JW34 TG20:TS34 ADC20:ADO34 AMY20:ANK34 AWU20:AXG34 BGQ20:BHC34 BQM20:BQY34 CAI20:CAU34 CKE20:CKQ34 CUA20:CUM34 DDW20:DEI34 DNS20:DOE34 DXO20:DYA34 EHK20:EHW34 ERG20:ERS34 FBC20:FBO34 FKY20:FLK34 FUU20:FVG34 GEQ20:GFC34 GOM20:GOY34 GYI20:GYU34 HIE20:HIQ34 HSA20:HSM34 IBW20:ICI34 ILS20:IME34 IVO20:IWA34 JFK20:JFW34 JPG20:JPS34 JZC20:JZO34 KIY20:KJK34 KSU20:KTG34 LCQ20:LDC34 LMM20:LMY34 LWI20:LWU34 MGE20:MGQ34 MQA20:MQM34 MZW20:NAI34 NJS20:NKE34 NTO20:NUA34 ODK20:ODW34 ONG20:ONS34 OXC20:OXO34 PGY20:PHK34 PQU20:PRG34 QAQ20:QBC34 QKM20:QKY34 QUI20:QUU34 REE20:REQ34 ROA20:ROM34 RXW20:RYI34 SHS20:SIE34 SRO20:SSA34 TBK20:TBW34 TLG20:TLS34 TVC20:TVO34 UEY20:UFK34 UOU20:UPG34 UYQ20:UZC34 VIM20:VIY34 VSI20:VSU34 WCE20:WCQ34 WMA20:WMM34 WVW20:WWI34 O65557:AA65571 JK65557:JW65571 TG65557:TS65571 ADC65557:ADO65571 AMY65557:ANK65571 AWU65557:AXG65571 BGQ65557:BHC65571 BQM65557:BQY65571 CAI65557:CAU65571 CKE65557:CKQ65571 CUA65557:CUM65571 DDW65557:DEI65571 DNS65557:DOE65571 DXO65557:DYA65571 EHK65557:EHW65571 ERG65557:ERS65571 FBC65557:FBO65571 FKY65557:FLK65571 FUU65557:FVG65571 GEQ65557:GFC65571 GOM65557:GOY65571 GYI65557:GYU65571 HIE65557:HIQ65571 HSA65557:HSM65571 IBW65557:ICI65571 ILS65557:IME65571 IVO65557:IWA65571 JFK65557:JFW65571 JPG65557:JPS65571 JZC65557:JZO65571 KIY65557:KJK65571 KSU65557:KTG65571 LCQ65557:LDC65571 LMM65557:LMY65571 LWI65557:LWU65571 MGE65557:MGQ65571 MQA65557:MQM65571 MZW65557:NAI65571 NJS65557:NKE65571 NTO65557:NUA65571 ODK65557:ODW65571 ONG65557:ONS65571 OXC65557:OXO65571 PGY65557:PHK65571 PQU65557:PRG65571 QAQ65557:QBC65571 QKM65557:QKY65571 QUI65557:QUU65571 REE65557:REQ65571 ROA65557:ROM65571 RXW65557:RYI65571 SHS65557:SIE65571 SRO65557:SSA65571 TBK65557:TBW65571 TLG65557:TLS65571 TVC65557:TVO65571 UEY65557:UFK65571 UOU65557:UPG65571 UYQ65557:UZC65571 VIM65557:VIY65571 VSI65557:VSU65571 WCE65557:WCQ65571 WMA65557:WMM65571 WVW65557:WWI65571 O131093:AA131107 JK131093:JW131107 TG131093:TS131107 ADC131093:ADO131107 AMY131093:ANK131107 AWU131093:AXG131107 BGQ131093:BHC131107 BQM131093:BQY131107 CAI131093:CAU131107 CKE131093:CKQ131107 CUA131093:CUM131107 DDW131093:DEI131107 DNS131093:DOE131107 DXO131093:DYA131107 EHK131093:EHW131107 ERG131093:ERS131107 FBC131093:FBO131107 FKY131093:FLK131107 FUU131093:FVG131107 GEQ131093:GFC131107 GOM131093:GOY131107 GYI131093:GYU131107 HIE131093:HIQ131107 HSA131093:HSM131107 IBW131093:ICI131107 ILS131093:IME131107 IVO131093:IWA131107 JFK131093:JFW131107 JPG131093:JPS131107 JZC131093:JZO131107 KIY131093:KJK131107 KSU131093:KTG131107 LCQ131093:LDC131107 LMM131093:LMY131107 LWI131093:LWU131107 MGE131093:MGQ131107 MQA131093:MQM131107 MZW131093:NAI131107 NJS131093:NKE131107 NTO131093:NUA131107 ODK131093:ODW131107 ONG131093:ONS131107 OXC131093:OXO131107 PGY131093:PHK131107 PQU131093:PRG131107 QAQ131093:QBC131107 QKM131093:QKY131107 QUI131093:QUU131107 REE131093:REQ131107 ROA131093:ROM131107 RXW131093:RYI131107 SHS131093:SIE131107 SRO131093:SSA131107 TBK131093:TBW131107 TLG131093:TLS131107 TVC131093:TVO131107 UEY131093:UFK131107 UOU131093:UPG131107 UYQ131093:UZC131107 VIM131093:VIY131107 VSI131093:VSU131107 WCE131093:WCQ131107 WMA131093:WMM131107 WVW131093:WWI131107 O196629:AA196643 JK196629:JW196643 TG196629:TS196643 ADC196629:ADO196643 AMY196629:ANK196643 AWU196629:AXG196643 BGQ196629:BHC196643 BQM196629:BQY196643 CAI196629:CAU196643 CKE196629:CKQ196643 CUA196629:CUM196643 DDW196629:DEI196643 DNS196629:DOE196643 DXO196629:DYA196643 EHK196629:EHW196643 ERG196629:ERS196643 FBC196629:FBO196643 FKY196629:FLK196643 FUU196629:FVG196643 GEQ196629:GFC196643 GOM196629:GOY196643 GYI196629:GYU196643 HIE196629:HIQ196643 HSA196629:HSM196643 IBW196629:ICI196643 ILS196629:IME196643 IVO196629:IWA196643 JFK196629:JFW196643 JPG196629:JPS196643 JZC196629:JZO196643 KIY196629:KJK196643 KSU196629:KTG196643 LCQ196629:LDC196643 LMM196629:LMY196643 LWI196629:LWU196643 MGE196629:MGQ196643 MQA196629:MQM196643 MZW196629:NAI196643 NJS196629:NKE196643 NTO196629:NUA196643 ODK196629:ODW196643 ONG196629:ONS196643 OXC196629:OXO196643 PGY196629:PHK196643 PQU196629:PRG196643 QAQ196629:QBC196643 QKM196629:QKY196643 QUI196629:QUU196643 REE196629:REQ196643 ROA196629:ROM196643 RXW196629:RYI196643 SHS196629:SIE196643 SRO196629:SSA196643 TBK196629:TBW196643 TLG196629:TLS196643 TVC196629:TVO196643 UEY196629:UFK196643 UOU196629:UPG196643 UYQ196629:UZC196643 VIM196629:VIY196643 VSI196629:VSU196643 WCE196629:WCQ196643 WMA196629:WMM196643 WVW196629:WWI196643 O262165:AA262179 JK262165:JW262179 TG262165:TS262179 ADC262165:ADO262179 AMY262165:ANK262179 AWU262165:AXG262179 BGQ262165:BHC262179 BQM262165:BQY262179 CAI262165:CAU262179 CKE262165:CKQ262179 CUA262165:CUM262179 DDW262165:DEI262179 DNS262165:DOE262179 DXO262165:DYA262179 EHK262165:EHW262179 ERG262165:ERS262179 FBC262165:FBO262179 FKY262165:FLK262179 FUU262165:FVG262179 GEQ262165:GFC262179 GOM262165:GOY262179 GYI262165:GYU262179 HIE262165:HIQ262179 HSA262165:HSM262179 IBW262165:ICI262179 ILS262165:IME262179 IVO262165:IWA262179 JFK262165:JFW262179 JPG262165:JPS262179 JZC262165:JZO262179 KIY262165:KJK262179 KSU262165:KTG262179 LCQ262165:LDC262179 LMM262165:LMY262179 LWI262165:LWU262179 MGE262165:MGQ262179 MQA262165:MQM262179 MZW262165:NAI262179 NJS262165:NKE262179 NTO262165:NUA262179 ODK262165:ODW262179 ONG262165:ONS262179 OXC262165:OXO262179 PGY262165:PHK262179 PQU262165:PRG262179 QAQ262165:QBC262179 QKM262165:QKY262179 QUI262165:QUU262179 REE262165:REQ262179 ROA262165:ROM262179 RXW262165:RYI262179 SHS262165:SIE262179 SRO262165:SSA262179 TBK262165:TBW262179 TLG262165:TLS262179 TVC262165:TVO262179 UEY262165:UFK262179 UOU262165:UPG262179 UYQ262165:UZC262179 VIM262165:VIY262179 VSI262165:VSU262179 WCE262165:WCQ262179 WMA262165:WMM262179 WVW262165:WWI262179 O327701:AA327715 JK327701:JW327715 TG327701:TS327715 ADC327701:ADO327715 AMY327701:ANK327715 AWU327701:AXG327715 BGQ327701:BHC327715 BQM327701:BQY327715 CAI327701:CAU327715 CKE327701:CKQ327715 CUA327701:CUM327715 DDW327701:DEI327715 DNS327701:DOE327715 DXO327701:DYA327715 EHK327701:EHW327715 ERG327701:ERS327715 FBC327701:FBO327715 FKY327701:FLK327715 FUU327701:FVG327715 GEQ327701:GFC327715 GOM327701:GOY327715 GYI327701:GYU327715 HIE327701:HIQ327715 HSA327701:HSM327715 IBW327701:ICI327715 ILS327701:IME327715 IVO327701:IWA327715 JFK327701:JFW327715 JPG327701:JPS327715 JZC327701:JZO327715 KIY327701:KJK327715 KSU327701:KTG327715 LCQ327701:LDC327715 LMM327701:LMY327715 LWI327701:LWU327715 MGE327701:MGQ327715 MQA327701:MQM327715 MZW327701:NAI327715 NJS327701:NKE327715 NTO327701:NUA327715 ODK327701:ODW327715 ONG327701:ONS327715 OXC327701:OXO327715 PGY327701:PHK327715 PQU327701:PRG327715 QAQ327701:QBC327715 QKM327701:QKY327715 QUI327701:QUU327715 REE327701:REQ327715 ROA327701:ROM327715 RXW327701:RYI327715 SHS327701:SIE327715 SRO327701:SSA327715 TBK327701:TBW327715 TLG327701:TLS327715 TVC327701:TVO327715 UEY327701:UFK327715 UOU327701:UPG327715 UYQ327701:UZC327715 VIM327701:VIY327715 VSI327701:VSU327715 WCE327701:WCQ327715 WMA327701:WMM327715 WVW327701:WWI327715 O393237:AA393251 JK393237:JW393251 TG393237:TS393251 ADC393237:ADO393251 AMY393237:ANK393251 AWU393237:AXG393251 BGQ393237:BHC393251 BQM393237:BQY393251 CAI393237:CAU393251 CKE393237:CKQ393251 CUA393237:CUM393251 DDW393237:DEI393251 DNS393237:DOE393251 DXO393237:DYA393251 EHK393237:EHW393251 ERG393237:ERS393251 FBC393237:FBO393251 FKY393237:FLK393251 FUU393237:FVG393251 GEQ393237:GFC393251 GOM393237:GOY393251 GYI393237:GYU393251 HIE393237:HIQ393251 HSA393237:HSM393251 IBW393237:ICI393251 ILS393237:IME393251 IVO393237:IWA393251 JFK393237:JFW393251 JPG393237:JPS393251 JZC393237:JZO393251 KIY393237:KJK393251 KSU393237:KTG393251 LCQ393237:LDC393251 LMM393237:LMY393251 LWI393237:LWU393251 MGE393237:MGQ393251 MQA393237:MQM393251 MZW393237:NAI393251 NJS393237:NKE393251 NTO393237:NUA393251 ODK393237:ODW393251 ONG393237:ONS393251 OXC393237:OXO393251 PGY393237:PHK393251 PQU393237:PRG393251 QAQ393237:QBC393251 QKM393237:QKY393251 QUI393237:QUU393251 REE393237:REQ393251 ROA393237:ROM393251 RXW393237:RYI393251 SHS393237:SIE393251 SRO393237:SSA393251 TBK393237:TBW393251 TLG393237:TLS393251 TVC393237:TVO393251 UEY393237:UFK393251 UOU393237:UPG393251 UYQ393237:UZC393251 VIM393237:VIY393251 VSI393237:VSU393251 WCE393237:WCQ393251 WMA393237:WMM393251 WVW393237:WWI393251 O458773:AA458787 JK458773:JW458787 TG458773:TS458787 ADC458773:ADO458787 AMY458773:ANK458787 AWU458773:AXG458787 BGQ458773:BHC458787 BQM458773:BQY458787 CAI458773:CAU458787 CKE458773:CKQ458787 CUA458773:CUM458787 DDW458773:DEI458787 DNS458773:DOE458787 DXO458773:DYA458787 EHK458773:EHW458787 ERG458773:ERS458787 FBC458773:FBO458787 FKY458773:FLK458787 FUU458773:FVG458787 GEQ458773:GFC458787 GOM458773:GOY458787 GYI458773:GYU458787 HIE458773:HIQ458787 HSA458773:HSM458787 IBW458773:ICI458787 ILS458773:IME458787 IVO458773:IWA458787 JFK458773:JFW458787 JPG458773:JPS458787 JZC458773:JZO458787 KIY458773:KJK458787 KSU458773:KTG458787 LCQ458773:LDC458787 LMM458773:LMY458787 LWI458773:LWU458787 MGE458773:MGQ458787 MQA458773:MQM458787 MZW458773:NAI458787 NJS458773:NKE458787 NTO458773:NUA458787 ODK458773:ODW458787 ONG458773:ONS458787 OXC458773:OXO458787 PGY458773:PHK458787 PQU458773:PRG458787 QAQ458773:QBC458787 QKM458773:QKY458787 QUI458773:QUU458787 REE458773:REQ458787 ROA458773:ROM458787 RXW458773:RYI458787 SHS458773:SIE458787 SRO458773:SSA458787 TBK458773:TBW458787 TLG458773:TLS458787 TVC458773:TVO458787 UEY458773:UFK458787 UOU458773:UPG458787 UYQ458773:UZC458787 VIM458773:VIY458787 VSI458773:VSU458787 WCE458773:WCQ458787 WMA458773:WMM458787 WVW458773:WWI458787 O524309:AA524323 JK524309:JW524323 TG524309:TS524323 ADC524309:ADO524323 AMY524309:ANK524323 AWU524309:AXG524323 BGQ524309:BHC524323 BQM524309:BQY524323 CAI524309:CAU524323 CKE524309:CKQ524323 CUA524309:CUM524323 DDW524309:DEI524323 DNS524309:DOE524323 DXO524309:DYA524323 EHK524309:EHW524323 ERG524309:ERS524323 FBC524309:FBO524323 FKY524309:FLK524323 FUU524309:FVG524323 GEQ524309:GFC524323 GOM524309:GOY524323 GYI524309:GYU524323 HIE524309:HIQ524323 HSA524309:HSM524323 IBW524309:ICI524323 ILS524309:IME524323 IVO524309:IWA524323 JFK524309:JFW524323 JPG524309:JPS524323 JZC524309:JZO524323 KIY524309:KJK524323 KSU524309:KTG524323 LCQ524309:LDC524323 LMM524309:LMY524323 LWI524309:LWU524323 MGE524309:MGQ524323 MQA524309:MQM524323 MZW524309:NAI524323 NJS524309:NKE524323 NTO524309:NUA524323 ODK524309:ODW524323 ONG524309:ONS524323 OXC524309:OXO524323 PGY524309:PHK524323 PQU524309:PRG524323 QAQ524309:QBC524323 QKM524309:QKY524323 QUI524309:QUU524323 REE524309:REQ524323 ROA524309:ROM524323 RXW524309:RYI524323 SHS524309:SIE524323 SRO524309:SSA524323 TBK524309:TBW524323 TLG524309:TLS524323 TVC524309:TVO524323 UEY524309:UFK524323 UOU524309:UPG524323 UYQ524309:UZC524323 VIM524309:VIY524323 VSI524309:VSU524323 WCE524309:WCQ524323 WMA524309:WMM524323 WVW524309:WWI524323 O589845:AA589859 JK589845:JW589859 TG589845:TS589859 ADC589845:ADO589859 AMY589845:ANK589859 AWU589845:AXG589859 BGQ589845:BHC589859 BQM589845:BQY589859 CAI589845:CAU589859 CKE589845:CKQ589859 CUA589845:CUM589859 DDW589845:DEI589859 DNS589845:DOE589859 DXO589845:DYA589859 EHK589845:EHW589859 ERG589845:ERS589859 FBC589845:FBO589859 FKY589845:FLK589859 FUU589845:FVG589859 GEQ589845:GFC589859 GOM589845:GOY589859 GYI589845:GYU589859 HIE589845:HIQ589859 HSA589845:HSM589859 IBW589845:ICI589859 ILS589845:IME589859 IVO589845:IWA589859 JFK589845:JFW589859 JPG589845:JPS589859 JZC589845:JZO589859 KIY589845:KJK589859 KSU589845:KTG589859 LCQ589845:LDC589859 LMM589845:LMY589859 LWI589845:LWU589859 MGE589845:MGQ589859 MQA589845:MQM589859 MZW589845:NAI589859 NJS589845:NKE589859 NTO589845:NUA589859 ODK589845:ODW589859 ONG589845:ONS589859 OXC589845:OXO589859 PGY589845:PHK589859 PQU589845:PRG589859 QAQ589845:QBC589859 QKM589845:QKY589859 QUI589845:QUU589859 REE589845:REQ589859 ROA589845:ROM589859 RXW589845:RYI589859 SHS589845:SIE589859 SRO589845:SSA589859 TBK589845:TBW589859 TLG589845:TLS589859 TVC589845:TVO589859 UEY589845:UFK589859 UOU589845:UPG589859 UYQ589845:UZC589859 VIM589845:VIY589859 VSI589845:VSU589859 WCE589845:WCQ589859 WMA589845:WMM589859 WVW589845:WWI589859 O655381:AA655395 JK655381:JW655395 TG655381:TS655395 ADC655381:ADO655395 AMY655381:ANK655395 AWU655381:AXG655395 BGQ655381:BHC655395 BQM655381:BQY655395 CAI655381:CAU655395 CKE655381:CKQ655395 CUA655381:CUM655395 DDW655381:DEI655395 DNS655381:DOE655395 DXO655381:DYA655395 EHK655381:EHW655395 ERG655381:ERS655395 FBC655381:FBO655395 FKY655381:FLK655395 FUU655381:FVG655395 GEQ655381:GFC655395 GOM655381:GOY655395 GYI655381:GYU655395 HIE655381:HIQ655395 HSA655381:HSM655395 IBW655381:ICI655395 ILS655381:IME655395 IVO655381:IWA655395 JFK655381:JFW655395 JPG655381:JPS655395 JZC655381:JZO655395 KIY655381:KJK655395 KSU655381:KTG655395 LCQ655381:LDC655395 LMM655381:LMY655395 LWI655381:LWU655395 MGE655381:MGQ655395 MQA655381:MQM655395 MZW655381:NAI655395 NJS655381:NKE655395 NTO655381:NUA655395 ODK655381:ODW655395 ONG655381:ONS655395 OXC655381:OXO655395 PGY655381:PHK655395 PQU655381:PRG655395 QAQ655381:QBC655395 QKM655381:QKY655395 QUI655381:QUU655395 REE655381:REQ655395 ROA655381:ROM655395 RXW655381:RYI655395 SHS655381:SIE655395 SRO655381:SSA655395 TBK655381:TBW655395 TLG655381:TLS655395 TVC655381:TVO655395 UEY655381:UFK655395 UOU655381:UPG655395 UYQ655381:UZC655395 VIM655381:VIY655395 VSI655381:VSU655395 WCE655381:WCQ655395 WMA655381:WMM655395 WVW655381:WWI655395 O720917:AA720931 JK720917:JW720931 TG720917:TS720931 ADC720917:ADO720931 AMY720917:ANK720931 AWU720917:AXG720931 BGQ720917:BHC720931 BQM720917:BQY720931 CAI720917:CAU720931 CKE720917:CKQ720931 CUA720917:CUM720931 DDW720917:DEI720931 DNS720917:DOE720931 DXO720917:DYA720931 EHK720917:EHW720931 ERG720917:ERS720931 FBC720917:FBO720931 FKY720917:FLK720931 FUU720917:FVG720931 GEQ720917:GFC720931 GOM720917:GOY720931 GYI720917:GYU720931 HIE720917:HIQ720931 HSA720917:HSM720931 IBW720917:ICI720931 ILS720917:IME720931 IVO720917:IWA720931 JFK720917:JFW720931 JPG720917:JPS720931 JZC720917:JZO720931 KIY720917:KJK720931 KSU720917:KTG720931 LCQ720917:LDC720931 LMM720917:LMY720931 LWI720917:LWU720931 MGE720917:MGQ720931 MQA720917:MQM720931 MZW720917:NAI720931 NJS720917:NKE720931 NTO720917:NUA720931 ODK720917:ODW720931 ONG720917:ONS720931 OXC720917:OXO720931 PGY720917:PHK720931 PQU720917:PRG720931 QAQ720917:QBC720931 QKM720917:QKY720931 QUI720917:QUU720931 REE720917:REQ720931 ROA720917:ROM720931 RXW720917:RYI720931 SHS720917:SIE720931 SRO720917:SSA720931 TBK720917:TBW720931 TLG720917:TLS720931 TVC720917:TVO720931 UEY720917:UFK720931 UOU720917:UPG720931 UYQ720917:UZC720931 VIM720917:VIY720931 VSI720917:VSU720931 WCE720917:WCQ720931 WMA720917:WMM720931 WVW720917:WWI720931 O786453:AA786467 JK786453:JW786467 TG786453:TS786467 ADC786453:ADO786467 AMY786453:ANK786467 AWU786453:AXG786467 BGQ786453:BHC786467 BQM786453:BQY786467 CAI786453:CAU786467 CKE786453:CKQ786467 CUA786453:CUM786467 DDW786453:DEI786467 DNS786453:DOE786467 DXO786453:DYA786467 EHK786453:EHW786467 ERG786453:ERS786467 FBC786453:FBO786467 FKY786453:FLK786467 FUU786453:FVG786467 GEQ786453:GFC786467 GOM786453:GOY786467 GYI786453:GYU786467 HIE786453:HIQ786467 HSA786453:HSM786467 IBW786453:ICI786467 ILS786453:IME786467 IVO786453:IWA786467 JFK786453:JFW786467 JPG786453:JPS786467 JZC786453:JZO786467 KIY786453:KJK786467 KSU786453:KTG786467 LCQ786453:LDC786467 LMM786453:LMY786467 LWI786453:LWU786467 MGE786453:MGQ786467 MQA786453:MQM786467 MZW786453:NAI786467 NJS786453:NKE786467 NTO786453:NUA786467 ODK786453:ODW786467 ONG786453:ONS786467 OXC786453:OXO786467 PGY786453:PHK786467 PQU786453:PRG786467 QAQ786453:QBC786467 QKM786453:QKY786467 QUI786453:QUU786467 REE786453:REQ786467 ROA786453:ROM786467 RXW786453:RYI786467 SHS786453:SIE786467 SRO786453:SSA786467 TBK786453:TBW786467 TLG786453:TLS786467 TVC786453:TVO786467 UEY786453:UFK786467 UOU786453:UPG786467 UYQ786453:UZC786467 VIM786453:VIY786467 VSI786453:VSU786467 WCE786453:WCQ786467 WMA786453:WMM786467 WVW786453:WWI786467 O851989:AA852003 JK851989:JW852003 TG851989:TS852003 ADC851989:ADO852003 AMY851989:ANK852003 AWU851989:AXG852003 BGQ851989:BHC852003 BQM851989:BQY852003 CAI851989:CAU852003 CKE851989:CKQ852003 CUA851989:CUM852003 DDW851989:DEI852003 DNS851989:DOE852003 DXO851989:DYA852003 EHK851989:EHW852003 ERG851989:ERS852003 FBC851989:FBO852003 FKY851989:FLK852003 FUU851989:FVG852003 GEQ851989:GFC852003 GOM851989:GOY852003 GYI851989:GYU852003 HIE851989:HIQ852003 HSA851989:HSM852003 IBW851989:ICI852003 ILS851989:IME852003 IVO851989:IWA852003 JFK851989:JFW852003 JPG851989:JPS852003 JZC851989:JZO852003 KIY851989:KJK852003 KSU851989:KTG852003 LCQ851989:LDC852003 LMM851989:LMY852003 LWI851989:LWU852003 MGE851989:MGQ852003 MQA851989:MQM852003 MZW851989:NAI852003 NJS851989:NKE852003 NTO851989:NUA852003 ODK851989:ODW852003 ONG851989:ONS852003 OXC851989:OXO852003 PGY851989:PHK852003 PQU851989:PRG852003 QAQ851989:QBC852003 QKM851989:QKY852003 QUI851989:QUU852003 REE851989:REQ852003 ROA851989:ROM852003 RXW851989:RYI852003 SHS851989:SIE852003 SRO851989:SSA852003 TBK851989:TBW852003 TLG851989:TLS852003 TVC851989:TVO852003 UEY851989:UFK852003 UOU851989:UPG852003 UYQ851989:UZC852003 VIM851989:VIY852003 VSI851989:VSU852003 WCE851989:WCQ852003 WMA851989:WMM852003 WVW851989:WWI852003 O917525:AA917539 JK917525:JW917539 TG917525:TS917539 ADC917525:ADO917539 AMY917525:ANK917539 AWU917525:AXG917539 BGQ917525:BHC917539 BQM917525:BQY917539 CAI917525:CAU917539 CKE917525:CKQ917539 CUA917525:CUM917539 DDW917525:DEI917539 DNS917525:DOE917539 DXO917525:DYA917539 EHK917525:EHW917539 ERG917525:ERS917539 FBC917525:FBO917539 FKY917525:FLK917539 FUU917525:FVG917539 GEQ917525:GFC917539 GOM917525:GOY917539 GYI917525:GYU917539 HIE917525:HIQ917539 HSA917525:HSM917539 IBW917525:ICI917539 ILS917525:IME917539 IVO917525:IWA917539 JFK917525:JFW917539 JPG917525:JPS917539 JZC917525:JZO917539 KIY917525:KJK917539 KSU917525:KTG917539 LCQ917525:LDC917539 LMM917525:LMY917539 LWI917525:LWU917539 MGE917525:MGQ917539 MQA917525:MQM917539 MZW917525:NAI917539 NJS917525:NKE917539 NTO917525:NUA917539 ODK917525:ODW917539 ONG917525:ONS917539 OXC917525:OXO917539 PGY917525:PHK917539 PQU917525:PRG917539 QAQ917525:QBC917539 QKM917525:QKY917539 QUI917525:QUU917539 REE917525:REQ917539 ROA917525:ROM917539 RXW917525:RYI917539 SHS917525:SIE917539 SRO917525:SSA917539 TBK917525:TBW917539 TLG917525:TLS917539 TVC917525:TVO917539 UEY917525:UFK917539 UOU917525:UPG917539 UYQ917525:UZC917539 VIM917525:VIY917539 VSI917525:VSU917539 WCE917525:WCQ917539 WMA917525:WMM917539 WVW917525:WWI917539 O983061:AA983075 JK983061:JW983075 TG983061:TS983075 ADC983061:ADO983075 AMY983061:ANK983075 AWU983061:AXG983075 BGQ983061:BHC983075 BQM983061:BQY983075 CAI983061:CAU983075 CKE983061:CKQ983075 CUA983061:CUM983075 DDW983061:DEI983075 DNS983061:DOE983075 DXO983061:DYA983075 EHK983061:EHW983075 ERG983061:ERS983075 FBC983061:FBO983075 FKY983061:FLK983075 FUU983061:FVG983075 GEQ983061:GFC983075 GOM983061:GOY983075 GYI983061:GYU983075 HIE983061:HIQ983075 HSA983061:HSM983075 IBW983061:ICI983075 ILS983061:IME983075 IVO983061:IWA983075 JFK983061:JFW983075 JPG983061:JPS983075 JZC983061:JZO983075 KIY983061:KJK983075 KSU983061:KTG983075 LCQ983061:LDC983075 LMM983061:LMY983075 LWI983061:LWU983075 MGE983061:MGQ983075 MQA983061:MQM983075 MZW983061:NAI983075 NJS983061:NKE983075 NTO983061:NUA983075 ODK983061:ODW983075 ONG983061:ONS983075 OXC983061:OXO983075 PGY983061:PHK983075 PQU983061:PRG983075 QAQ983061:QBC983075 QKM983061:QKY983075 QUI983061:QUU983075 REE983061:REQ983075 ROA983061:ROM983075 RXW983061:RYI983075 SHS983061:SIE983075 SRO983061:SSA983075 TBK983061:TBW983075 TLG983061:TLS983075 TVC983061:TVO983075 UEY983061:UFK983075 UOU983061:UPG983075 UYQ983061:UZC983075 VIM983061:VIY983075 VSI983061:VSU983075 WCE983061:WCQ983075 WMA983061:WMM983075 K16:K17 WVS16:WVS17 WLW16:WLW17 WCA16:WCA17 VSE16:VSE17 VII16:VII17 UYM16:UYM17 UOQ16:UOQ17 UEU16:UEU17 TUY16:TUY17 TLC16:TLC17 TBG16:TBG17 SRK16:SRK17 SHO16:SHO17 RXS16:RXS17 RNW16:RNW17 REA16:REA17 QUE16:QUE17 QKI16:QKI17 QAM16:QAM17 PQQ16:PQQ17 PGU16:PGU17 OWY16:OWY17 ONC16:ONC17 ODG16:ODG17 NTK16:NTK17 NJO16:NJO17 MZS16:MZS17 MPW16:MPW17 MGA16:MGA17 LWE16:LWE17 LMI16:LMI17 LCM16:LCM17 KSQ16:KSQ17 KIU16:KIU17 JYY16:JYY17 JPC16:JPC17 JFG16:JFG17 IVK16:IVK17 ILO16:ILO17 IBS16:IBS17 HRW16:HRW17 HIA16:HIA17 GYE16:GYE17 GOI16:GOI17 GEM16:GEM17 FUQ16:FUQ17 FKU16:FKU17 FAY16:FAY17 ERC16:ERC17 EHG16:EHG17 DXK16:DXK17 DNO16:DNO17 DDS16:DDS17 CTW16:CTW17 CKA16:CKA17 CAE16:CAE17 BQI16:BQI17 BGM16:BGM17 AWQ16:AWQ17 AMU16:AMU17 ACY16:ACY17 TC16:TC17 JG16:JG17 WWB16:WWB18 WMF16:WMF18 WCJ16:WCJ18 VSN16:VSN18 VIR16:VIR18 UYV16:UYV18 UOZ16:UOZ18 UFD16:UFD18 TVH16:TVH18 TLL16:TLL18 TBP16:TBP18 SRT16:SRT18 SHX16:SHX18 RYB16:RYB18 ROF16:ROF18 REJ16:REJ18 QUN16:QUN18 QKR16:QKR18 QAV16:QAV18 PQZ16:PQZ18 PHD16:PHD18 OXH16:OXH18 ONL16:ONL18 ODP16:ODP18 NTT16:NTT18 NJX16:NJX18 NAB16:NAB18 MQF16:MQF18 MGJ16:MGJ18 LWN16:LWN18 LMR16:LMR18 LCV16:LCV18 KSZ16:KSZ18 KJD16:KJD18 JZH16:JZH18 JPL16:JPL18 JFP16:JFP18 IVT16:IVT18 ILX16:ILX18 ICB16:ICB18 HSF16:HSF18 HIJ16:HIJ18 GYN16:GYN18 GOR16:GOR18 GEV16:GEV18 FUZ16:FUZ18 FLD16:FLD18 FBH16:FBH18 ERL16:ERL18 EHP16:EHP18 DXT16:DXT18 DNX16:DNX18 DEB16:DEB18 CUF16:CUF18 CKJ16:CKJ18 CAN16:CAN18 BQR16:BQR18 BGV16:BGV18 AWZ16:AWZ18 AND16:AND18 ADH16:ADH18 TL16:TL18 JP16:JP18 T16:T18 WWJ16:WWN18 WMN16:WMR18 WCR16:WCV18 VSV16:VSZ18 VIZ16:VJD18 UZD16:UZH18 UPH16:UPL18 UFL16:UFP18 TVP16:TVT18 TLT16:TLX18 TBX16:TCB18 SSB16:SSF18 SIF16:SIJ18 RYJ16:RYN18 RON16:ROR18 RER16:REV18 QUV16:QUZ18 QKZ16:QLD18 QBD16:QBH18 PRH16:PRL18 PHL16:PHP18 OXP16:OXT18 ONT16:ONX18 ODX16:OEB18 NUB16:NUF18 NKF16:NKJ18 NAJ16:NAN18 MQN16:MQR18 MGR16:MGV18 LWV16:LWZ18 LMZ16:LND18 LDD16:LDH18 KTH16:KTL18 KJL16:KJP18 JZP16:JZT18 JPT16:JPX18 JFX16:JGB18 IWB16:IWF18 IMF16:IMJ18 ICJ16:ICN18 HSN16:HSR18 HIR16:HIV18 GYV16:GYZ18 GOZ16:GPD18 GFD16:GFH18 FVH16:FVL18 FLL16:FLP18 FBP16:FBT18 ERT16:ERX18 EHX16:EIB18 DYB16:DYF18 DOF16:DOJ18 DEJ16:DEN18 CUN16:CUR18 CKR16:CKV18 CAV16:CAZ18 BQZ16:BRD18 BHD16:BHH18 AXH16:AXL18 ANL16:ANP18 ADP16:ADT18 TT16:TX18 JX16:KB18 O20:O34 W20:AA34 P20:V33"/>
    <dataValidation imeMode="on" allowBlank="1" showInputMessage="1" showErrorMessage="1" sqref="U65548 JQ65548 TM65548 ADI65548 ANE65548 AXA65548 BGW65548 BQS65548 CAO65548 CKK65548 CUG65548 DEC65548 DNY65548 DXU65548 EHQ65548 ERM65548 FBI65548 FLE65548 FVA65548 GEW65548 GOS65548 GYO65548 HIK65548 HSG65548 ICC65548 ILY65548 IVU65548 JFQ65548 JPM65548 JZI65548 KJE65548 KTA65548 LCW65548 LMS65548 LWO65548 MGK65548 MQG65548 NAC65548 NJY65548 NTU65548 ODQ65548 ONM65548 OXI65548 PHE65548 PRA65548 QAW65548 QKS65548 QUO65548 REK65548 ROG65548 RYC65548 SHY65548 SRU65548 TBQ65548 TLM65548 TVI65548 UFE65548 UPA65548 UYW65548 VIS65548 VSO65548 WCK65548 WMG65548 WWC65548 U131084 JQ131084 TM131084 ADI131084 ANE131084 AXA131084 BGW131084 BQS131084 CAO131084 CKK131084 CUG131084 DEC131084 DNY131084 DXU131084 EHQ131084 ERM131084 FBI131084 FLE131084 FVA131084 GEW131084 GOS131084 GYO131084 HIK131084 HSG131084 ICC131084 ILY131084 IVU131084 JFQ131084 JPM131084 JZI131084 KJE131084 KTA131084 LCW131084 LMS131084 LWO131084 MGK131084 MQG131084 NAC131084 NJY131084 NTU131084 ODQ131084 ONM131084 OXI131084 PHE131084 PRA131084 QAW131084 QKS131084 QUO131084 REK131084 ROG131084 RYC131084 SHY131084 SRU131084 TBQ131084 TLM131084 TVI131084 UFE131084 UPA131084 UYW131084 VIS131084 VSO131084 WCK131084 WMG131084 WWC131084 U196620 JQ196620 TM196620 ADI196620 ANE196620 AXA196620 BGW196620 BQS196620 CAO196620 CKK196620 CUG196620 DEC196620 DNY196620 DXU196620 EHQ196620 ERM196620 FBI196620 FLE196620 FVA196620 GEW196620 GOS196620 GYO196620 HIK196620 HSG196620 ICC196620 ILY196620 IVU196620 JFQ196620 JPM196620 JZI196620 KJE196620 KTA196620 LCW196620 LMS196620 LWO196620 MGK196620 MQG196620 NAC196620 NJY196620 NTU196620 ODQ196620 ONM196620 OXI196620 PHE196620 PRA196620 QAW196620 QKS196620 QUO196620 REK196620 ROG196620 RYC196620 SHY196620 SRU196620 TBQ196620 TLM196620 TVI196620 UFE196620 UPA196620 UYW196620 VIS196620 VSO196620 WCK196620 WMG196620 WWC196620 U262156 JQ262156 TM262156 ADI262156 ANE262156 AXA262156 BGW262156 BQS262156 CAO262156 CKK262156 CUG262156 DEC262156 DNY262156 DXU262156 EHQ262156 ERM262156 FBI262156 FLE262156 FVA262156 GEW262156 GOS262156 GYO262156 HIK262156 HSG262156 ICC262156 ILY262156 IVU262156 JFQ262156 JPM262156 JZI262156 KJE262156 KTA262156 LCW262156 LMS262156 LWO262156 MGK262156 MQG262156 NAC262156 NJY262156 NTU262156 ODQ262156 ONM262156 OXI262156 PHE262156 PRA262156 QAW262156 QKS262156 QUO262156 REK262156 ROG262156 RYC262156 SHY262156 SRU262156 TBQ262156 TLM262156 TVI262156 UFE262156 UPA262156 UYW262156 VIS262156 VSO262156 WCK262156 WMG262156 WWC262156 U327692 JQ327692 TM327692 ADI327692 ANE327692 AXA327692 BGW327692 BQS327692 CAO327692 CKK327692 CUG327692 DEC327692 DNY327692 DXU327692 EHQ327692 ERM327692 FBI327692 FLE327692 FVA327692 GEW327692 GOS327692 GYO327692 HIK327692 HSG327692 ICC327692 ILY327692 IVU327692 JFQ327692 JPM327692 JZI327692 KJE327692 KTA327692 LCW327692 LMS327692 LWO327692 MGK327692 MQG327692 NAC327692 NJY327692 NTU327692 ODQ327692 ONM327692 OXI327692 PHE327692 PRA327692 QAW327692 QKS327692 QUO327692 REK327692 ROG327692 RYC327692 SHY327692 SRU327692 TBQ327692 TLM327692 TVI327692 UFE327692 UPA327692 UYW327692 VIS327692 VSO327692 WCK327692 WMG327692 WWC327692 U393228 JQ393228 TM393228 ADI393228 ANE393228 AXA393228 BGW393228 BQS393228 CAO393228 CKK393228 CUG393228 DEC393228 DNY393228 DXU393228 EHQ393228 ERM393228 FBI393228 FLE393228 FVA393228 GEW393228 GOS393228 GYO393228 HIK393228 HSG393228 ICC393228 ILY393228 IVU393228 JFQ393228 JPM393228 JZI393228 KJE393228 KTA393228 LCW393228 LMS393228 LWO393228 MGK393228 MQG393228 NAC393228 NJY393228 NTU393228 ODQ393228 ONM393228 OXI393228 PHE393228 PRA393228 QAW393228 QKS393228 QUO393228 REK393228 ROG393228 RYC393228 SHY393228 SRU393228 TBQ393228 TLM393228 TVI393228 UFE393228 UPA393228 UYW393228 VIS393228 VSO393228 WCK393228 WMG393228 WWC393228 U458764 JQ458764 TM458764 ADI458764 ANE458764 AXA458764 BGW458764 BQS458764 CAO458764 CKK458764 CUG458764 DEC458764 DNY458764 DXU458764 EHQ458764 ERM458764 FBI458764 FLE458764 FVA458764 GEW458764 GOS458764 GYO458764 HIK458764 HSG458764 ICC458764 ILY458764 IVU458764 JFQ458764 JPM458764 JZI458764 KJE458764 KTA458764 LCW458764 LMS458764 LWO458764 MGK458764 MQG458764 NAC458764 NJY458764 NTU458764 ODQ458764 ONM458764 OXI458764 PHE458764 PRA458764 QAW458764 QKS458764 QUO458764 REK458764 ROG458764 RYC458764 SHY458764 SRU458764 TBQ458764 TLM458764 TVI458764 UFE458764 UPA458764 UYW458764 VIS458764 VSO458764 WCK458764 WMG458764 WWC458764 U524300 JQ524300 TM524300 ADI524300 ANE524300 AXA524300 BGW524300 BQS524300 CAO524300 CKK524300 CUG524300 DEC524300 DNY524300 DXU524300 EHQ524300 ERM524300 FBI524300 FLE524300 FVA524300 GEW524300 GOS524300 GYO524300 HIK524300 HSG524300 ICC524300 ILY524300 IVU524300 JFQ524300 JPM524300 JZI524300 KJE524300 KTA524300 LCW524300 LMS524300 LWO524300 MGK524300 MQG524300 NAC524300 NJY524300 NTU524300 ODQ524300 ONM524300 OXI524300 PHE524300 PRA524300 QAW524300 QKS524300 QUO524300 REK524300 ROG524300 RYC524300 SHY524300 SRU524300 TBQ524300 TLM524300 TVI524300 UFE524300 UPA524300 UYW524300 VIS524300 VSO524300 WCK524300 WMG524300 WWC524300 U589836 JQ589836 TM589836 ADI589836 ANE589836 AXA589836 BGW589836 BQS589836 CAO589836 CKK589836 CUG589836 DEC589836 DNY589836 DXU589836 EHQ589836 ERM589836 FBI589836 FLE589836 FVA589836 GEW589836 GOS589836 GYO589836 HIK589836 HSG589836 ICC589836 ILY589836 IVU589836 JFQ589836 JPM589836 JZI589836 KJE589836 KTA589836 LCW589836 LMS589836 LWO589836 MGK589836 MQG589836 NAC589836 NJY589836 NTU589836 ODQ589836 ONM589836 OXI589836 PHE589836 PRA589836 QAW589836 QKS589836 QUO589836 REK589836 ROG589836 RYC589836 SHY589836 SRU589836 TBQ589836 TLM589836 TVI589836 UFE589836 UPA589836 UYW589836 VIS589836 VSO589836 WCK589836 WMG589836 WWC589836 U655372 JQ655372 TM655372 ADI655372 ANE655372 AXA655372 BGW655372 BQS655372 CAO655372 CKK655372 CUG655372 DEC655372 DNY655372 DXU655372 EHQ655372 ERM655372 FBI655372 FLE655372 FVA655372 GEW655372 GOS655372 GYO655372 HIK655372 HSG655372 ICC655372 ILY655372 IVU655372 JFQ655372 JPM655372 JZI655372 KJE655372 KTA655372 LCW655372 LMS655372 LWO655372 MGK655372 MQG655372 NAC655372 NJY655372 NTU655372 ODQ655372 ONM655372 OXI655372 PHE655372 PRA655372 QAW655372 QKS655372 QUO655372 REK655372 ROG655372 RYC655372 SHY655372 SRU655372 TBQ655372 TLM655372 TVI655372 UFE655372 UPA655372 UYW655372 VIS655372 VSO655372 WCK655372 WMG655372 WWC655372 U720908 JQ720908 TM720908 ADI720908 ANE720908 AXA720908 BGW720908 BQS720908 CAO720908 CKK720908 CUG720908 DEC720908 DNY720908 DXU720908 EHQ720908 ERM720908 FBI720908 FLE720908 FVA720908 GEW720908 GOS720908 GYO720908 HIK720908 HSG720908 ICC720908 ILY720908 IVU720908 JFQ720908 JPM720908 JZI720908 KJE720908 KTA720908 LCW720908 LMS720908 LWO720908 MGK720908 MQG720908 NAC720908 NJY720908 NTU720908 ODQ720908 ONM720908 OXI720908 PHE720908 PRA720908 QAW720908 QKS720908 QUO720908 REK720908 ROG720908 RYC720908 SHY720908 SRU720908 TBQ720908 TLM720908 TVI720908 UFE720908 UPA720908 UYW720908 VIS720908 VSO720908 WCK720908 WMG720908 WWC720908 U786444 JQ786444 TM786444 ADI786444 ANE786444 AXA786444 BGW786444 BQS786444 CAO786444 CKK786444 CUG786444 DEC786444 DNY786444 DXU786444 EHQ786444 ERM786444 FBI786444 FLE786444 FVA786444 GEW786444 GOS786444 GYO786444 HIK786444 HSG786444 ICC786444 ILY786444 IVU786444 JFQ786444 JPM786444 JZI786444 KJE786444 KTA786444 LCW786444 LMS786444 LWO786444 MGK786444 MQG786444 NAC786444 NJY786444 NTU786444 ODQ786444 ONM786444 OXI786444 PHE786444 PRA786444 QAW786444 QKS786444 QUO786444 REK786444 ROG786444 RYC786444 SHY786444 SRU786444 TBQ786444 TLM786444 TVI786444 UFE786444 UPA786444 UYW786444 VIS786444 VSO786444 WCK786444 WMG786444 WWC786444 U851980 JQ851980 TM851980 ADI851980 ANE851980 AXA851980 BGW851980 BQS851980 CAO851980 CKK851980 CUG851980 DEC851980 DNY851980 DXU851980 EHQ851980 ERM851980 FBI851980 FLE851980 FVA851980 GEW851980 GOS851980 GYO851980 HIK851980 HSG851980 ICC851980 ILY851980 IVU851980 JFQ851980 JPM851980 JZI851980 KJE851980 KTA851980 LCW851980 LMS851980 LWO851980 MGK851980 MQG851980 NAC851980 NJY851980 NTU851980 ODQ851980 ONM851980 OXI851980 PHE851980 PRA851980 QAW851980 QKS851980 QUO851980 REK851980 ROG851980 RYC851980 SHY851980 SRU851980 TBQ851980 TLM851980 TVI851980 UFE851980 UPA851980 UYW851980 VIS851980 VSO851980 WCK851980 WMG851980 WWC851980 U917516 JQ917516 TM917516 ADI917516 ANE917516 AXA917516 BGW917516 BQS917516 CAO917516 CKK917516 CUG917516 DEC917516 DNY917516 DXU917516 EHQ917516 ERM917516 FBI917516 FLE917516 FVA917516 GEW917516 GOS917516 GYO917516 HIK917516 HSG917516 ICC917516 ILY917516 IVU917516 JFQ917516 JPM917516 JZI917516 KJE917516 KTA917516 LCW917516 LMS917516 LWO917516 MGK917516 MQG917516 NAC917516 NJY917516 NTU917516 ODQ917516 ONM917516 OXI917516 PHE917516 PRA917516 QAW917516 QKS917516 QUO917516 REK917516 ROG917516 RYC917516 SHY917516 SRU917516 TBQ917516 TLM917516 TVI917516 UFE917516 UPA917516 UYW917516 VIS917516 VSO917516 WCK917516 WMG917516 WWC917516 U983052 JQ983052 TM983052 ADI983052 ANE983052 AXA983052 BGW983052 BQS983052 CAO983052 CKK983052 CUG983052 DEC983052 DNY983052 DXU983052 EHQ983052 ERM983052 FBI983052 FLE983052 FVA983052 GEW983052 GOS983052 GYO983052 HIK983052 HSG983052 ICC983052 ILY983052 IVU983052 JFQ983052 JPM983052 JZI983052 KJE983052 KTA983052 LCW983052 LMS983052 LWO983052 MGK983052 MQG983052 NAC983052 NJY983052 NTU983052 ODQ983052 ONM983052 OXI983052 PHE983052 PRA983052 QAW983052 QKS983052 QUO983052 REK983052 ROG983052 RYC983052 SHY983052 SRU983052 TBQ983052 TLM983052 TVI983052 UFE983052 UPA983052 UYW983052 VIS983052 VSO983052 WCK983052 WMG983052 WWC983052 U65545 JQ65545 TM65545 ADI65545 ANE65545 AXA65545 BGW65545 BQS65545 CAO65545 CKK65545 CUG65545 DEC65545 DNY65545 DXU65545 EHQ65545 ERM65545 FBI65545 FLE65545 FVA65545 GEW65545 GOS65545 GYO65545 HIK65545 HSG65545 ICC65545 ILY65545 IVU65545 JFQ65545 JPM65545 JZI65545 KJE65545 KTA65545 LCW65545 LMS65545 LWO65545 MGK65545 MQG65545 NAC65545 NJY65545 NTU65545 ODQ65545 ONM65545 OXI65545 PHE65545 PRA65545 QAW65545 QKS65545 QUO65545 REK65545 ROG65545 RYC65545 SHY65545 SRU65545 TBQ65545 TLM65545 TVI65545 UFE65545 UPA65545 UYW65545 VIS65545 VSO65545 WCK65545 WMG65545 WWC65545 U131081 JQ131081 TM131081 ADI131081 ANE131081 AXA131081 BGW131081 BQS131081 CAO131081 CKK131081 CUG131081 DEC131081 DNY131081 DXU131081 EHQ131081 ERM131081 FBI131081 FLE131081 FVA131081 GEW131081 GOS131081 GYO131081 HIK131081 HSG131081 ICC131081 ILY131081 IVU131081 JFQ131081 JPM131081 JZI131081 KJE131081 KTA131081 LCW131081 LMS131081 LWO131081 MGK131081 MQG131081 NAC131081 NJY131081 NTU131081 ODQ131081 ONM131081 OXI131081 PHE131081 PRA131081 QAW131081 QKS131081 QUO131081 REK131081 ROG131081 RYC131081 SHY131081 SRU131081 TBQ131081 TLM131081 TVI131081 UFE131081 UPA131081 UYW131081 VIS131081 VSO131081 WCK131081 WMG131081 WWC131081 U196617 JQ196617 TM196617 ADI196617 ANE196617 AXA196617 BGW196617 BQS196617 CAO196617 CKK196617 CUG196617 DEC196617 DNY196617 DXU196617 EHQ196617 ERM196617 FBI196617 FLE196617 FVA196617 GEW196617 GOS196617 GYO196617 HIK196617 HSG196617 ICC196617 ILY196617 IVU196617 JFQ196617 JPM196617 JZI196617 KJE196617 KTA196617 LCW196617 LMS196617 LWO196617 MGK196617 MQG196617 NAC196617 NJY196617 NTU196617 ODQ196617 ONM196617 OXI196617 PHE196617 PRA196617 QAW196617 QKS196617 QUO196617 REK196617 ROG196617 RYC196617 SHY196617 SRU196617 TBQ196617 TLM196617 TVI196617 UFE196617 UPA196617 UYW196617 VIS196617 VSO196617 WCK196617 WMG196617 WWC196617 U262153 JQ262153 TM262153 ADI262153 ANE262153 AXA262153 BGW262153 BQS262153 CAO262153 CKK262153 CUG262153 DEC262153 DNY262153 DXU262153 EHQ262153 ERM262153 FBI262153 FLE262153 FVA262153 GEW262153 GOS262153 GYO262153 HIK262153 HSG262153 ICC262153 ILY262153 IVU262153 JFQ262153 JPM262153 JZI262153 KJE262153 KTA262153 LCW262153 LMS262153 LWO262153 MGK262153 MQG262153 NAC262153 NJY262153 NTU262153 ODQ262153 ONM262153 OXI262153 PHE262153 PRA262153 QAW262153 QKS262153 QUO262153 REK262153 ROG262153 RYC262153 SHY262153 SRU262153 TBQ262153 TLM262153 TVI262153 UFE262153 UPA262153 UYW262153 VIS262153 VSO262153 WCK262153 WMG262153 WWC262153 U327689 JQ327689 TM327689 ADI327689 ANE327689 AXA327689 BGW327689 BQS327689 CAO327689 CKK327689 CUG327689 DEC327689 DNY327689 DXU327689 EHQ327689 ERM327689 FBI327689 FLE327689 FVA327689 GEW327689 GOS327689 GYO327689 HIK327689 HSG327689 ICC327689 ILY327689 IVU327689 JFQ327689 JPM327689 JZI327689 KJE327689 KTA327689 LCW327689 LMS327689 LWO327689 MGK327689 MQG327689 NAC327689 NJY327689 NTU327689 ODQ327689 ONM327689 OXI327689 PHE327689 PRA327689 QAW327689 QKS327689 QUO327689 REK327689 ROG327689 RYC327689 SHY327689 SRU327689 TBQ327689 TLM327689 TVI327689 UFE327689 UPA327689 UYW327689 VIS327689 VSO327689 WCK327689 WMG327689 WWC327689 U393225 JQ393225 TM393225 ADI393225 ANE393225 AXA393225 BGW393225 BQS393225 CAO393225 CKK393225 CUG393225 DEC393225 DNY393225 DXU393225 EHQ393225 ERM393225 FBI393225 FLE393225 FVA393225 GEW393225 GOS393225 GYO393225 HIK393225 HSG393225 ICC393225 ILY393225 IVU393225 JFQ393225 JPM393225 JZI393225 KJE393225 KTA393225 LCW393225 LMS393225 LWO393225 MGK393225 MQG393225 NAC393225 NJY393225 NTU393225 ODQ393225 ONM393225 OXI393225 PHE393225 PRA393225 QAW393225 QKS393225 QUO393225 REK393225 ROG393225 RYC393225 SHY393225 SRU393225 TBQ393225 TLM393225 TVI393225 UFE393225 UPA393225 UYW393225 VIS393225 VSO393225 WCK393225 WMG393225 WWC393225 U458761 JQ458761 TM458761 ADI458761 ANE458761 AXA458761 BGW458761 BQS458761 CAO458761 CKK458761 CUG458761 DEC458761 DNY458761 DXU458761 EHQ458761 ERM458761 FBI458761 FLE458761 FVA458761 GEW458761 GOS458761 GYO458761 HIK458761 HSG458761 ICC458761 ILY458761 IVU458761 JFQ458761 JPM458761 JZI458761 KJE458761 KTA458761 LCW458761 LMS458761 LWO458761 MGK458761 MQG458761 NAC458761 NJY458761 NTU458761 ODQ458761 ONM458761 OXI458761 PHE458761 PRA458761 QAW458761 QKS458761 QUO458761 REK458761 ROG458761 RYC458761 SHY458761 SRU458761 TBQ458761 TLM458761 TVI458761 UFE458761 UPA458761 UYW458761 VIS458761 VSO458761 WCK458761 WMG458761 WWC458761 U524297 JQ524297 TM524297 ADI524297 ANE524297 AXA524297 BGW524297 BQS524297 CAO524297 CKK524297 CUG524297 DEC524297 DNY524297 DXU524297 EHQ524297 ERM524297 FBI524297 FLE524297 FVA524297 GEW524297 GOS524297 GYO524297 HIK524297 HSG524297 ICC524297 ILY524297 IVU524297 JFQ524297 JPM524297 JZI524297 KJE524297 KTA524297 LCW524297 LMS524297 LWO524297 MGK524297 MQG524297 NAC524297 NJY524297 NTU524297 ODQ524297 ONM524297 OXI524297 PHE524297 PRA524297 QAW524297 QKS524297 QUO524297 REK524297 ROG524297 RYC524297 SHY524297 SRU524297 TBQ524297 TLM524297 TVI524297 UFE524297 UPA524297 UYW524297 VIS524297 VSO524297 WCK524297 WMG524297 WWC524297 U589833 JQ589833 TM589833 ADI589833 ANE589833 AXA589833 BGW589833 BQS589833 CAO589833 CKK589833 CUG589833 DEC589833 DNY589833 DXU589833 EHQ589833 ERM589833 FBI589833 FLE589833 FVA589833 GEW589833 GOS589833 GYO589833 HIK589833 HSG589833 ICC589833 ILY589833 IVU589833 JFQ589833 JPM589833 JZI589833 KJE589833 KTA589833 LCW589833 LMS589833 LWO589833 MGK589833 MQG589833 NAC589833 NJY589833 NTU589833 ODQ589833 ONM589833 OXI589833 PHE589833 PRA589833 QAW589833 QKS589833 QUO589833 REK589833 ROG589833 RYC589833 SHY589833 SRU589833 TBQ589833 TLM589833 TVI589833 UFE589833 UPA589833 UYW589833 VIS589833 VSO589833 WCK589833 WMG589833 WWC589833 U655369 JQ655369 TM655369 ADI655369 ANE655369 AXA655369 BGW655369 BQS655369 CAO655369 CKK655369 CUG655369 DEC655369 DNY655369 DXU655369 EHQ655369 ERM655369 FBI655369 FLE655369 FVA655369 GEW655369 GOS655369 GYO655369 HIK655369 HSG655369 ICC655369 ILY655369 IVU655369 JFQ655369 JPM655369 JZI655369 KJE655369 KTA655369 LCW655369 LMS655369 LWO655369 MGK655369 MQG655369 NAC655369 NJY655369 NTU655369 ODQ655369 ONM655369 OXI655369 PHE655369 PRA655369 QAW655369 QKS655369 QUO655369 REK655369 ROG655369 RYC655369 SHY655369 SRU655369 TBQ655369 TLM655369 TVI655369 UFE655369 UPA655369 UYW655369 VIS655369 VSO655369 WCK655369 WMG655369 WWC655369 U720905 JQ720905 TM720905 ADI720905 ANE720905 AXA720905 BGW720905 BQS720905 CAO720905 CKK720905 CUG720905 DEC720905 DNY720905 DXU720905 EHQ720905 ERM720905 FBI720905 FLE720905 FVA720905 GEW720905 GOS720905 GYO720905 HIK720905 HSG720905 ICC720905 ILY720905 IVU720905 JFQ720905 JPM720905 JZI720905 KJE720905 KTA720905 LCW720905 LMS720905 LWO720905 MGK720905 MQG720905 NAC720905 NJY720905 NTU720905 ODQ720905 ONM720905 OXI720905 PHE720905 PRA720905 QAW720905 QKS720905 QUO720905 REK720905 ROG720905 RYC720905 SHY720905 SRU720905 TBQ720905 TLM720905 TVI720905 UFE720905 UPA720905 UYW720905 VIS720905 VSO720905 WCK720905 WMG720905 WWC720905 U786441 JQ786441 TM786441 ADI786441 ANE786441 AXA786441 BGW786441 BQS786441 CAO786441 CKK786441 CUG786441 DEC786441 DNY786441 DXU786441 EHQ786441 ERM786441 FBI786441 FLE786441 FVA786441 GEW786441 GOS786441 GYO786441 HIK786441 HSG786441 ICC786441 ILY786441 IVU786441 JFQ786441 JPM786441 JZI786441 KJE786441 KTA786441 LCW786441 LMS786441 LWO786441 MGK786441 MQG786441 NAC786441 NJY786441 NTU786441 ODQ786441 ONM786441 OXI786441 PHE786441 PRA786441 QAW786441 QKS786441 QUO786441 REK786441 ROG786441 RYC786441 SHY786441 SRU786441 TBQ786441 TLM786441 TVI786441 UFE786441 UPA786441 UYW786441 VIS786441 VSO786441 WCK786441 WMG786441 WWC786441 U851977 JQ851977 TM851977 ADI851977 ANE851977 AXA851977 BGW851977 BQS851977 CAO851977 CKK851977 CUG851977 DEC851977 DNY851977 DXU851977 EHQ851977 ERM851977 FBI851977 FLE851977 FVA851977 GEW851977 GOS851977 GYO851977 HIK851977 HSG851977 ICC851977 ILY851977 IVU851977 JFQ851977 JPM851977 JZI851977 KJE851977 KTA851977 LCW851977 LMS851977 LWO851977 MGK851977 MQG851977 NAC851977 NJY851977 NTU851977 ODQ851977 ONM851977 OXI851977 PHE851977 PRA851977 QAW851977 QKS851977 QUO851977 REK851977 ROG851977 RYC851977 SHY851977 SRU851977 TBQ851977 TLM851977 TVI851977 UFE851977 UPA851977 UYW851977 VIS851977 VSO851977 WCK851977 WMG851977 WWC851977 U917513 JQ917513 TM917513 ADI917513 ANE917513 AXA917513 BGW917513 BQS917513 CAO917513 CKK917513 CUG917513 DEC917513 DNY917513 DXU917513 EHQ917513 ERM917513 FBI917513 FLE917513 FVA917513 GEW917513 GOS917513 GYO917513 HIK917513 HSG917513 ICC917513 ILY917513 IVU917513 JFQ917513 JPM917513 JZI917513 KJE917513 KTA917513 LCW917513 LMS917513 LWO917513 MGK917513 MQG917513 NAC917513 NJY917513 NTU917513 ODQ917513 ONM917513 OXI917513 PHE917513 PRA917513 QAW917513 QKS917513 QUO917513 REK917513 ROG917513 RYC917513 SHY917513 SRU917513 TBQ917513 TLM917513 TVI917513 UFE917513 UPA917513 UYW917513 VIS917513 VSO917513 WCK917513 WMG917513 WWC917513 U983049 JQ983049 TM983049 ADI983049 ANE983049 AXA983049 BGW983049 BQS983049 CAO983049 CKK983049 CUG983049 DEC983049 DNY983049 DXU983049 EHQ983049 ERM983049 FBI983049 FLE983049 FVA983049 GEW983049 GOS983049 GYO983049 HIK983049 HSG983049 ICC983049 ILY983049 IVU983049 JFQ983049 JPM983049 JZI983049 KJE983049 KTA983049 LCW983049 LMS983049 LWO983049 MGK983049 MQG983049 NAC983049 NJY983049 NTU983049 ODQ983049 ONM983049 OXI983049 PHE983049 PRA983049 QAW983049 QKS983049 QUO983049 REK983049 ROG983049 RYC983049 SHY983049 SRU983049 TBQ983049 TLM983049 TVI983049 UFE983049 UPA983049 UYW983049 VIS983049 VSO983049 WCK983049 WMG983049 WWC983049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AB20:AG34 JX20:KC34 TT20:TY34 ADP20:ADU34 ANL20:ANQ34 AXH20:AXM34 BHD20:BHI34 BQZ20:BRE34 CAV20:CBA34 CKR20:CKW34 CUN20:CUS34 DEJ20:DEO34 DOF20:DOK34 DYB20:DYG34 EHX20:EIC34 ERT20:ERY34 FBP20:FBU34 FLL20:FLQ34 FVH20:FVM34 GFD20:GFI34 GOZ20:GPE34 GYV20:GZA34 HIR20:HIW34 HSN20:HSS34 ICJ20:ICO34 IMF20:IMK34 IWB20:IWG34 JFX20:JGC34 JPT20:JPY34 JZP20:JZU34 KJL20:KJQ34 KTH20:KTM34 LDD20:LDI34 LMZ20:LNE34 LWV20:LXA34 MGR20:MGW34 MQN20:MQS34 NAJ20:NAO34 NKF20:NKK34 NUB20:NUG34 ODX20:OEC34 ONT20:ONY34 OXP20:OXU34 PHL20:PHQ34 PRH20:PRM34 QBD20:QBI34 QKZ20:QLE34 QUV20:QVA34 RER20:REW34 RON20:ROS34 RYJ20:RYO34 SIF20:SIK34 SSB20:SSG34 TBX20:TCC34 TLT20:TLY34 TVP20:TVU34 UFL20:UFQ34 UPH20:UPM34 UZD20:UZI34 VIZ20:VJE34 VSV20:VTA34 WCR20:WCW34 WMN20:WMS34 WWJ20:WWO34 AB65557:AG65571 JX65557:KC65571 TT65557:TY65571 ADP65557:ADU65571 ANL65557:ANQ65571 AXH65557:AXM65571 BHD65557:BHI65571 BQZ65557:BRE65571 CAV65557:CBA65571 CKR65557:CKW65571 CUN65557:CUS65571 DEJ65557:DEO65571 DOF65557:DOK65571 DYB65557:DYG65571 EHX65557:EIC65571 ERT65557:ERY65571 FBP65557:FBU65571 FLL65557:FLQ65571 FVH65557:FVM65571 GFD65557:GFI65571 GOZ65557:GPE65571 GYV65557:GZA65571 HIR65557:HIW65571 HSN65557:HSS65571 ICJ65557:ICO65571 IMF65557:IMK65571 IWB65557:IWG65571 JFX65557:JGC65571 JPT65557:JPY65571 JZP65557:JZU65571 KJL65557:KJQ65571 KTH65557:KTM65571 LDD65557:LDI65571 LMZ65557:LNE65571 LWV65557:LXA65571 MGR65557:MGW65571 MQN65557:MQS65571 NAJ65557:NAO65571 NKF65557:NKK65571 NUB65557:NUG65571 ODX65557:OEC65571 ONT65557:ONY65571 OXP65557:OXU65571 PHL65557:PHQ65571 PRH65557:PRM65571 QBD65557:QBI65571 QKZ65557:QLE65571 QUV65557:QVA65571 RER65557:REW65571 RON65557:ROS65571 RYJ65557:RYO65571 SIF65557:SIK65571 SSB65557:SSG65571 TBX65557:TCC65571 TLT65557:TLY65571 TVP65557:TVU65571 UFL65557:UFQ65571 UPH65557:UPM65571 UZD65557:UZI65571 VIZ65557:VJE65571 VSV65557:VTA65571 WCR65557:WCW65571 WMN65557:WMS65571 WWJ65557:WWO65571 AB131093:AG131107 JX131093:KC131107 TT131093:TY131107 ADP131093:ADU131107 ANL131093:ANQ131107 AXH131093:AXM131107 BHD131093:BHI131107 BQZ131093:BRE131107 CAV131093:CBA131107 CKR131093:CKW131107 CUN131093:CUS131107 DEJ131093:DEO131107 DOF131093:DOK131107 DYB131093:DYG131107 EHX131093:EIC131107 ERT131093:ERY131107 FBP131093:FBU131107 FLL131093:FLQ131107 FVH131093:FVM131107 GFD131093:GFI131107 GOZ131093:GPE131107 GYV131093:GZA131107 HIR131093:HIW131107 HSN131093:HSS131107 ICJ131093:ICO131107 IMF131093:IMK131107 IWB131093:IWG131107 JFX131093:JGC131107 JPT131093:JPY131107 JZP131093:JZU131107 KJL131093:KJQ131107 KTH131093:KTM131107 LDD131093:LDI131107 LMZ131093:LNE131107 LWV131093:LXA131107 MGR131093:MGW131107 MQN131093:MQS131107 NAJ131093:NAO131107 NKF131093:NKK131107 NUB131093:NUG131107 ODX131093:OEC131107 ONT131093:ONY131107 OXP131093:OXU131107 PHL131093:PHQ131107 PRH131093:PRM131107 QBD131093:QBI131107 QKZ131093:QLE131107 QUV131093:QVA131107 RER131093:REW131107 RON131093:ROS131107 RYJ131093:RYO131107 SIF131093:SIK131107 SSB131093:SSG131107 TBX131093:TCC131107 TLT131093:TLY131107 TVP131093:TVU131107 UFL131093:UFQ131107 UPH131093:UPM131107 UZD131093:UZI131107 VIZ131093:VJE131107 VSV131093:VTA131107 WCR131093:WCW131107 WMN131093:WMS131107 WWJ131093:WWO131107 AB196629:AG196643 JX196629:KC196643 TT196629:TY196643 ADP196629:ADU196643 ANL196629:ANQ196643 AXH196629:AXM196643 BHD196629:BHI196643 BQZ196629:BRE196643 CAV196629:CBA196643 CKR196629:CKW196643 CUN196629:CUS196643 DEJ196629:DEO196643 DOF196629:DOK196643 DYB196629:DYG196643 EHX196629:EIC196643 ERT196629:ERY196643 FBP196629:FBU196643 FLL196629:FLQ196643 FVH196629:FVM196643 GFD196629:GFI196643 GOZ196629:GPE196643 GYV196629:GZA196643 HIR196629:HIW196643 HSN196629:HSS196643 ICJ196629:ICO196643 IMF196629:IMK196643 IWB196629:IWG196643 JFX196629:JGC196643 JPT196629:JPY196643 JZP196629:JZU196643 KJL196629:KJQ196643 KTH196629:KTM196643 LDD196629:LDI196643 LMZ196629:LNE196643 LWV196629:LXA196643 MGR196629:MGW196643 MQN196629:MQS196643 NAJ196629:NAO196643 NKF196629:NKK196643 NUB196629:NUG196643 ODX196629:OEC196643 ONT196629:ONY196643 OXP196629:OXU196643 PHL196629:PHQ196643 PRH196629:PRM196643 QBD196629:QBI196643 QKZ196629:QLE196643 QUV196629:QVA196643 RER196629:REW196643 RON196629:ROS196643 RYJ196629:RYO196643 SIF196629:SIK196643 SSB196629:SSG196643 TBX196629:TCC196643 TLT196629:TLY196643 TVP196629:TVU196643 UFL196629:UFQ196643 UPH196629:UPM196643 UZD196629:UZI196643 VIZ196629:VJE196643 VSV196629:VTA196643 WCR196629:WCW196643 WMN196629:WMS196643 WWJ196629:WWO196643 AB262165:AG262179 JX262165:KC262179 TT262165:TY262179 ADP262165:ADU262179 ANL262165:ANQ262179 AXH262165:AXM262179 BHD262165:BHI262179 BQZ262165:BRE262179 CAV262165:CBA262179 CKR262165:CKW262179 CUN262165:CUS262179 DEJ262165:DEO262179 DOF262165:DOK262179 DYB262165:DYG262179 EHX262165:EIC262179 ERT262165:ERY262179 FBP262165:FBU262179 FLL262165:FLQ262179 FVH262165:FVM262179 GFD262165:GFI262179 GOZ262165:GPE262179 GYV262165:GZA262179 HIR262165:HIW262179 HSN262165:HSS262179 ICJ262165:ICO262179 IMF262165:IMK262179 IWB262165:IWG262179 JFX262165:JGC262179 JPT262165:JPY262179 JZP262165:JZU262179 KJL262165:KJQ262179 KTH262165:KTM262179 LDD262165:LDI262179 LMZ262165:LNE262179 LWV262165:LXA262179 MGR262165:MGW262179 MQN262165:MQS262179 NAJ262165:NAO262179 NKF262165:NKK262179 NUB262165:NUG262179 ODX262165:OEC262179 ONT262165:ONY262179 OXP262165:OXU262179 PHL262165:PHQ262179 PRH262165:PRM262179 QBD262165:QBI262179 QKZ262165:QLE262179 QUV262165:QVA262179 RER262165:REW262179 RON262165:ROS262179 RYJ262165:RYO262179 SIF262165:SIK262179 SSB262165:SSG262179 TBX262165:TCC262179 TLT262165:TLY262179 TVP262165:TVU262179 UFL262165:UFQ262179 UPH262165:UPM262179 UZD262165:UZI262179 VIZ262165:VJE262179 VSV262165:VTA262179 WCR262165:WCW262179 WMN262165:WMS262179 WWJ262165:WWO262179 AB327701:AG327715 JX327701:KC327715 TT327701:TY327715 ADP327701:ADU327715 ANL327701:ANQ327715 AXH327701:AXM327715 BHD327701:BHI327715 BQZ327701:BRE327715 CAV327701:CBA327715 CKR327701:CKW327715 CUN327701:CUS327715 DEJ327701:DEO327715 DOF327701:DOK327715 DYB327701:DYG327715 EHX327701:EIC327715 ERT327701:ERY327715 FBP327701:FBU327715 FLL327701:FLQ327715 FVH327701:FVM327715 GFD327701:GFI327715 GOZ327701:GPE327715 GYV327701:GZA327715 HIR327701:HIW327715 HSN327701:HSS327715 ICJ327701:ICO327715 IMF327701:IMK327715 IWB327701:IWG327715 JFX327701:JGC327715 JPT327701:JPY327715 JZP327701:JZU327715 KJL327701:KJQ327715 KTH327701:KTM327715 LDD327701:LDI327715 LMZ327701:LNE327715 LWV327701:LXA327715 MGR327701:MGW327715 MQN327701:MQS327715 NAJ327701:NAO327715 NKF327701:NKK327715 NUB327701:NUG327715 ODX327701:OEC327715 ONT327701:ONY327715 OXP327701:OXU327715 PHL327701:PHQ327715 PRH327701:PRM327715 QBD327701:QBI327715 QKZ327701:QLE327715 QUV327701:QVA327715 RER327701:REW327715 RON327701:ROS327715 RYJ327701:RYO327715 SIF327701:SIK327715 SSB327701:SSG327715 TBX327701:TCC327715 TLT327701:TLY327715 TVP327701:TVU327715 UFL327701:UFQ327715 UPH327701:UPM327715 UZD327701:UZI327715 VIZ327701:VJE327715 VSV327701:VTA327715 WCR327701:WCW327715 WMN327701:WMS327715 WWJ327701:WWO327715 AB393237:AG393251 JX393237:KC393251 TT393237:TY393251 ADP393237:ADU393251 ANL393237:ANQ393251 AXH393237:AXM393251 BHD393237:BHI393251 BQZ393237:BRE393251 CAV393237:CBA393251 CKR393237:CKW393251 CUN393237:CUS393251 DEJ393237:DEO393251 DOF393237:DOK393251 DYB393237:DYG393251 EHX393237:EIC393251 ERT393237:ERY393251 FBP393237:FBU393251 FLL393237:FLQ393251 FVH393237:FVM393251 GFD393237:GFI393251 GOZ393237:GPE393251 GYV393237:GZA393251 HIR393237:HIW393251 HSN393237:HSS393251 ICJ393237:ICO393251 IMF393237:IMK393251 IWB393237:IWG393251 JFX393237:JGC393251 JPT393237:JPY393251 JZP393237:JZU393251 KJL393237:KJQ393251 KTH393237:KTM393251 LDD393237:LDI393251 LMZ393237:LNE393251 LWV393237:LXA393251 MGR393237:MGW393251 MQN393237:MQS393251 NAJ393237:NAO393251 NKF393237:NKK393251 NUB393237:NUG393251 ODX393237:OEC393251 ONT393237:ONY393251 OXP393237:OXU393251 PHL393237:PHQ393251 PRH393237:PRM393251 QBD393237:QBI393251 QKZ393237:QLE393251 QUV393237:QVA393251 RER393237:REW393251 RON393237:ROS393251 RYJ393237:RYO393251 SIF393237:SIK393251 SSB393237:SSG393251 TBX393237:TCC393251 TLT393237:TLY393251 TVP393237:TVU393251 UFL393237:UFQ393251 UPH393237:UPM393251 UZD393237:UZI393251 VIZ393237:VJE393251 VSV393237:VTA393251 WCR393237:WCW393251 WMN393237:WMS393251 WWJ393237:WWO393251 AB458773:AG458787 JX458773:KC458787 TT458773:TY458787 ADP458773:ADU458787 ANL458773:ANQ458787 AXH458773:AXM458787 BHD458773:BHI458787 BQZ458773:BRE458787 CAV458773:CBA458787 CKR458773:CKW458787 CUN458773:CUS458787 DEJ458773:DEO458787 DOF458773:DOK458787 DYB458773:DYG458787 EHX458773:EIC458787 ERT458773:ERY458787 FBP458773:FBU458787 FLL458773:FLQ458787 FVH458773:FVM458787 GFD458773:GFI458787 GOZ458773:GPE458787 GYV458773:GZA458787 HIR458773:HIW458787 HSN458773:HSS458787 ICJ458773:ICO458787 IMF458773:IMK458787 IWB458773:IWG458787 JFX458773:JGC458787 JPT458773:JPY458787 JZP458773:JZU458787 KJL458773:KJQ458787 KTH458773:KTM458787 LDD458773:LDI458787 LMZ458773:LNE458787 LWV458773:LXA458787 MGR458773:MGW458787 MQN458773:MQS458787 NAJ458773:NAO458787 NKF458773:NKK458787 NUB458773:NUG458787 ODX458773:OEC458787 ONT458773:ONY458787 OXP458773:OXU458787 PHL458773:PHQ458787 PRH458773:PRM458787 QBD458773:QBI458787 QKZ458773:QLE458787 QUV458773:QVA458787 RER458773:REW458787 RON458773:ROS458787 RYJ458773:RYO458787 SIF458773:SIK458787 SSB458773:SSG458787 TBX458773:TCC458787 TLT458773:TLY458787 TVP458773:TVU458787 UFL458773:UFQ458787 UPH458773:UPM458787 UZD458773:UZI458787 VIZ458773:VJE458787 VSV458773:VTA458787 WCR458773:WCW458787 WMN458773:WMS458787 WWJ458773:WWO458787 AB524309:AG524323 JX524309:KC524323 TT524309:TY524323 ADP524309:ADU524323 ANL524309:ANQ524323 AXH524309:AXM524323 BHD524309:BHI524323 BQZ524309:BRE524323 CAV524309:CBA524323 CKR524309:CKW524323 CUN524309:CUS524323 DEJ524309:DEO524323 DOF524309:DOK524323 DYB524309:DYG524323 EHX524309:EIC524323 ERT524309:ERY524323 FBP524309:FBU524323 FLL524309:FLQ524323 FVH524309:FVM524323 GFD524309:GFI524323 GOZ524309:GPE524323 GYV524309:GZA524323 HIR524309:HIW524323 HSN524309:HSS524323 ICJ524309:ICO524323 IMF524309:IMK524323 IWB524309:IWG524323 JFX524309:JGC524323 JPT524309:JPY524323 JZP524309:JZU524323 KJL524309:KJQ524323 KTH524309:KTM524323 LDD524309:LDI524323 LMZ524309:LNE524323 LWV524309:LXA524323 MGR524309:MGW524323 MQN524309:MQS524323 NAJ524309:NAO524323 NKF524309:NKK524323 NUB524309:NUG524323 ODX524309:OEC524323 ONT524309:ONY524323 OXP524309:OXU524323 PHL524309:PHQ524323 PRH524309:PRM524323 QBD524309:QBI524323 QKZ524309:QLE524323 QUV524309:QVA524323 RER524309:REW524323 RON524309:ROS524323 RYJ524309:RYO524323 SIF524309:SIK524323 SSB524309:SSG524323 TBX524309:TCC524323 TLT524309:TLY524323 TVP524309:TVU524323 UFL524309:UFQ524323 UPH524309:UPM524323 UZD524309:UZI524323 VIZ524309:VJE524323 VSV524309:VTA524323 WCR524309:WCW524323 WMN524309:WMS524323 WWJ524309:WWO524323 AB589845:AG589859 JX589845:KC589859 TT589845:TY589859 ADP589845:ADU589859 ANL589845:ANQ589859 AXH589845:AXM589859 BHD589845:BHI589859 BQZ589845:BRE589859 CAV589845:CBA589859 CKR589845:CKW589859 CUN589845:CUS589859 DEJ589845:DEO589859 DOF589845:DOK589859 DYB589845:DYG589859 EHX589845:EIC589859 ERT589845:ERY589859 FBP589845:FBU589859 FLL589845:FLQ589859 FVH589845:FVM589859 GFD589845:GFI589859 GOZ589845:GPE589859 GYV589845:GZA589859 HIR589845:HIW589859 HSN589845:HSS589859 ICJ589845:ICO589859 IMF589845:IMK589859 IWB589845:IWG589859 JFX589845:JGC589859 JPT589845:JPY589859 JZP589845:JZU589859 KJL589845:KJQ589859 KTH589845:KTM589859 LDD589845:LDI589859 LMZ589845:LNE589859 LWV589845:LXA589859 MGR589845:MGW589859 MQN589845:MQS589859 NAJ589845:NAO589859 NKF589845:NKK589859 NUB589845:NUG589859 ODX589845:OEC589859 ONT589845:ONY589859 OXP589845:OXU589859 PHL589845:PHQ589859 PRH589845:PRM589859 QBD589845:QBI589859 QKZ589845:QLE589859 QUV589845:QVA589859 RER589845:REW589859 RON589845:ROS589859 RYJ589845:RYO589859 SIF589845:SIK589859 SSB589845:SSG589859 TBX589845:TCC589859 TLT589845:TLY589859 TVP589845:TVU589859 UFL589845:UFQ589859 UPH589845:UPM589859 UZD589845:UZI589859 VIZ589845:VJE589859 VSV589845:VTA589859 WCR589845:WCW589859 WMN589845:WMS589859 WWJ589845:WWO589859 AB655381:AG655395 JX655381:KC655395 TT655381:TY655395 ADP655381:ADU655395 ANL655381:ANQ655395 AXH655381:AXM655395 BHD655381:BHI655395 BQZ655381:BRE655395 CAV655381:CBA655395 CKR655381:CKW655395 CUN655381:CUS655395 DEJ655381:DEO655395 DOF655381:DOK655395 DYB655381:DYG655395 EHX655381:EIC655395 ERT655381:ERY655395 FBP655381:FBU655395 FLL655381:FLQ655395 FVH655381:FVM655395 GFD655381:GFI655395 GOZ655381:GPE655395 GYV655381:GZA655395 HIR655381:HIW655395 HSN655381:HSS655395 ICJ655381:ICO655395 IMF655381:IMK655395 IWB655381:IWG655395 JFX655381:JGC655395 JPT655381:JPY655395 JZP655381:JZU655395 KJL655381:KJQ655395 KTH655381:KTM655395 LDD655381:LDI655395 LMZ655381:LNE655395 LWV655381:LXA655395 MGR655381:MGW655395 MQN655381:MQS655395 NAJ655381:NAO655395 NKF655381:NKK655395 NUB655381:NUG655395 ODX655381:OEC655395 ONT655381:ONY655395 OXP655381:OXU655395 PHL655381:PHQ655395 PRH655381:PRM655395 QBD655381:QBI655395 QKZ655381:QLE655395 QUV655381:QVA655395 RER655381:REW655395 RON655381:ROS655395 RYJ655381:RYO655395 SIF655381:SIK655395 SSB655381:SSG655395 TBX655381:TCC655395 TLT655381:TLY655395 TVP655381:TVU655395 UFL655381:UFQ655395 UPH655381:UPM655395 UZD655381:UZI655395 VIZ655381:VJE655395 VSV655381:VTA655395 WCR655381:WCW655395 WMN655381:WMS655395 WWJ655381:WWO655395 AB720917:AG720931 JX720917:KC720931 TT720917:TY720931 ADP720917:ADU720931 ANL720917:ANQ720931 AXH720917:AXM720931 BHD720917:BHI720931 BQZ720917:BRE720931 CAV720917:CBA720931 CKR720917:CKW720931 CUN720917:CUS720931 DEJ720917:DEO720931 DOF720917:DOK720931 DYB720917:DYG720931 EHX720917:EIC720931 ERT720917:ERY720931 FBP720917:FBU720931 FLL720917:FLQ720931 FVH720917:FVM720931 GFD720917:GFI720931 GOZ720917:GPE720931 GYV720917:GZA720931 HIR720917:HIW720931 HSN720917:HSS720931 ICJ720917:ICO720931 IMF720917:IMK720931 IWB720917:IWG720931 JFX720917:JGC720931 JPT720917:JPY720931 JZP720917:JZU720931 KJL720917:KJQ720931 KTH720917:KTM720931 LDD720917:LDI720931 LMZ720917:LNE720931 LWV720917:LXA720931 MGR720917:MGW720931 MQN720917:MQS720931 NAJ720917:NAO720931 NKF720917:NKK720931 NUB720917:NUG720931 ODX720917:OEC720931 ONT720917:ONY720931 OXP720917:OXU720931 PHL720917:PHQ720931 PRH720917:PRM720931 QBD720917:QBI720931 QKZ720917:QLE720931 QUV720917:QVA720931 RER720917:REW720931 RON720917:ROS720931 RYJ720917:RYO720931 SIF720917:SIK720931 SSB720917:SSG720931 TBX720917:TCC720931 TLT720917:TLY720931 TVP720917:TVU720931 UFL720917:UFQ720931 UPH720917:UPM720931 UZD720917:UZI720931 VIZ720917:VJE720931 VSV720917:VTA720931 WCR720917:WCW720931 WMN720917:WMS720931 WWJ720917:WWO720931 AB786453:AG786467 JX786453:KC786467 TT786453:TY786467 ADP786453:ADU786467 ANL786453:ANQ786467 AXH786453:AXM786467 BHD786453:BHI786467 BQZ786453:BRE786467 CAV786453:CBA786467 CKR786453:CKW786467 CUN786453:CUS786467 DEJ786453:DEO786467 DOF786453:DOK786467 DYB786453:DYG786467 EHX786453:EIC786467 ERT786453:ERY786467 FBP786453:FBU786467 FLL786453:FLQ786467 FVH786453:FVM786467 GFD786453:GFI786467 GOZ786453:GPE786467 GYV786453:GZA786467 HIR786453:HIW786467 HSN786453:HSS786467 ICJ786453:ICO786467 IMF786453:IMK786467 IWB786453:IWG786467 JFX786453:JGC786467 JPT786453:JPY786467 JZP786453:JZU786467 KJL786453:KJQ786467 KTH786453:KTM786467 LDD786453:LDI786467 LMZ786453:LNE786467 LWV786453:LXA786467 MGR786453:MGW786467 MQN786453:MQS786467 NAJ786453:NAO786467 NKF786453:NKK786467 NUB786453:NUG786467 ODX786453:OEC786467 ONT786453:ONY786467 OXP786453:OXU786467 PHL786453:PHQ786467 PRH786453:PRM786467 QBD786453:QBI786467 QKZ786453:QLE786467 QUV786453:QVA786467 RER786453:REW786467 RON786453:ROS786467 RYJ786453:RYO786467 SIF786453:SIK786467 SSB786453:SSG786467 TBX786453:TCC786467 TLT786453:TLY786467 TVP786453:TVU786467 UFL786453:UFQ786467 UPH786453:UPM786467 UZD786453:UZI786467 VIZ786453:VJE786467 VSV786453:VTA786467 WCR786453:WCW786467 WMN786453:WMS786467 WWJ786453:WWO786467 AB851989:AG852003 JX851989:KC852003 TT851989:TY852003 ADP851989:ADU852003 ANL851989:ANQ852003 AXH851989:AXM852003 BHD851989:BHI852003 BQZ851989:BRE852003 CAV851989:CBA852003 CKR851989:CKW852003 CUN851989:CUS852003 DEJ851989:DEO852003 DOF851989:DOK852003 DYB851989:DYG852003 EHX851989:EIC852003 ERT851989:ERY852003 FBP851989:FBU852003 FLL851989:FLQ852003 FVH851989:FVM852003 GFD851989:GFI852003 GOZ851989:GPE852003 GYV851989:GZA852003 HIR851989:HIW852003 HSN851989:HSS852003 ICJ851989:ICO852003 IMF851989:IMK852003 IWB851989:IWG852003 JFX851989:JGC852003 JPT851989:JPY852003 JZP851989:JZU852003 KJL851989:KJQ852003 KTH851989:KTM852003 LDD851989:LDI852003 LMZ851989:LNE852003 LWV851989:LXA852003 MGR851989:MGW852003 MQN851989:MQS852003 NAJ851989:NAO852003 NKF851989:NKK852003 NUB851989:NUG852003 ODX851989:OEC852003 ONT851989:ONY852003 OXP851989:OXU852003 PHL851989:PHQ852003 PRH851989:PRM852003 QBD851989:QBI852003 QKZ851989:QLE852003 QUV851989:QVA852003 RER851989:REW852003 RON851989:ROS852003 RYJ851989:RYO852003 SIF851989:SIK852003 SSB851989:SSG852003 TBX851989:TCC852003 TLT851989:TLY852003 TVP851989:TVU852003 UFL851989:UFQ852003 UPH851989:UPM852003 UZD851989:UZI852003 VIZ851989:VJE852003 VSV851989:VTA852003 WCR851989:WCW852003 WMN851989:WMS852003 WWJ851989:WWO852003 AB917525:AG917539 JX917525:KC917539 TT917525:TY917539 ADP917525:ADU917539 ANL917525:ANQ917539 AXH917525:AXM917539 BHD917525:BHI917539 BQZ917525:BRE917539 CAV917525:CBA917539 CKR917525:CKW917539 CUN917525:CUS917539 DEJ917525:DEO917539 DOF917525:DOK917539 DYB917525:DYG917539 EHX917525:EIC917539 ERT917525:ERY917539 FBP917525:FBU917539 FLL917525:FLQ917539 FVH917525:FVM917539 GFD917525:GFI917539 GOZ917525:GPE917539 GYV917525:GZA917539 HIR917525:HIW917539 HSN917525:HSS917539 ICJ917525:ICO917539 IMF917525:IMK917539 IWB917525:IWG917539 JFX917525:JGC917539 JPT917525:JPY917539 JZP917525:JZU917539 KJL917525:KJQ917539 KTH917525:KTM917539 LDD917525:LDI917539 LMZ917525:LNE917539 LWV917525:LXA917539 MGR917525:MGW917539 MQN917525:MQS917539 NAJ917525:NAO917539 NKF917525:NKK917539 NUB917525:NUG917539 ODX917525:OEC917539 ONT917525:ONY917539 OXP917525:OXU917539 PHL917525:PHQ917539 PRH917525:PRM917539 QBD917525:QBI917539 QKZ917525:QLE917539 QUV917525:QVA917539 RER917525:REW917539 RON917525:ROS917539 RYJ917525:RYO917539 SIF917525:SIK917539 SSB917525:SSG917539 TBX917525:TCC917539 TLT917525:TLY917539 TVP917525:TVU917539 UFL917525:UFQ917539 UPH917525:UPM917539 UZD917525:UZI917539 VIZ917525:VJE917539 VSV917525:VTA917539 WCR917525:WCW917539 WMN917525:WMS917539 WWJ917525:WWO917539 AB983061:AG983075 JX983061:KC983075 TT983061:TY983075 ADP983061:ADU983075 ANL983061:ANQ983075 AXH983061:AXM983075 BHD983061:BHI983075 BQZ983061:BRE983075 CAV983061:CBA983075 CKR983061:CKW983075 CUN983061:CUS983075 DEJ983061:DEO983075 DOF983061:DOK983075 DYB983061:DYG983075 EHX983061:EIC983075 ERT983061:ERY983075 FBP983061:FBU983075 FLL983061:FLQ983075 FVH983061:FVM983075 GFD983061:GFI983075 GOZ983061:GPE983075 GYV983061:GZA983075 HIR983061:HIW983075 HSN983061:HSS983075 ICJ983061:ICO983075 IMF983061:IMK983075 IWB983061:IWG983075 JFX983061:JGC983075 JPT983061:JPY983075 JZP983061:JZU983075 KJL983061:KJQ983075 KTH983061:KTM983075 LDD983061:LDI983075 LMZ983061:LNE983075 LWV983061:LXA983075 MGR983061:MGW983075 MQN983061:MQS983075 NAJ983061:NAO983075 NKF983061:NKK983075 NUB983061:NUG983075 ODX983061:OEC983075 ONT983061:ONY983075 OXP983061:OXU983075 PHL983061:PHQ983075 PRH983061:PRM983075 QBD983061:QBI983075 QKZ983061:QLE983075 QUV983061:QVA983075 RER983061:REW983075 RON983061:ROS983075 RYJ983061:RYO983075 SIF983061:SIK983075 SSB983061:SSG983075 TBX983061:TCC983075 TLT983061:TLY983075 TVP983061:TVU983075 UFL983061:UFQ983075 UPH983061:UPM983075 UZD983061:UZI983075 VIZ983061:VJE983075 VSV983061:VTA983075 WCR983061:WCW983075 WMN983061:WMS983075 WWJ983061:WWO983075 D20:M34 IZ20:JI34 SV20:TE34 ACR20:ADA34 AMN20:AMW34 AWJ20:AWS34 BGF20:BGO34 BQB20:BQK34 BZX20:CAG34 CJT20:CKC34 CTP20:CTY34 DDL20:DDU34 DNH20:DNQ34 DXD20:DXM34 EGZ20:EHI34 EQV20:ERE34 FAR20:FBA34 FKN20:FKW34 FUJ20:FUS34 GEF20:GEO34 GOB20:GOK34 GXX20:GYG34 HHT20:HIC34 HRP20:HRY34 IBL20:IBU34 ILH20:ILQ34 IVD20:IVM34 JEZ20:JFI34 JOV20:JPE34 JYR20:JZA34 KIN20:KIW34 KSJ20:KSS34 LCF20:LCO34 LMB20:LMK34 LVX20:LWG34 MFT20:MGC34 MPP20:MPY34 MZL20:MZU34 NJH20:NJQ34 NTD20:NTM34 OCZ20:ODI34 OMV20:ONE34 OWR20:OXA34 PGN20:PGW34 PQJ20:PQS34 QAF20:QAO34 QKB20:QKK34 QTX20:QUG34 RDT20:REC34 RNP20:RNY34 RXL20:RXU34 SHH20:SHQ34 SRD20:SRM34 TAZ20:TBI34 TKV20:TLE34 TUR20:TVA34 UEN20:UEW34 UOJ20:UOS34 UYF20:UYO34 VIB20:VIK34 VRX20:VSG34 WBT20:WCC34 WLP20:WLY34 WVL20:WVU34 D65557:M65571 IZ65557:JI65571 SV65557:TE65571 ACR65557:ADA65571 AMN65557:AMW65571 AWJ65557:AWS65571 BGF65557:BGO65571 BQB65557:BQK65571 BZX65557:CAG65571 CJT65557:CKC65571 CTP65557:CTY65571 DDL65557:DDU65571 DNH65557:DNQ65571 DXD65557:DXM65571 EGZ65557:EHI65571 EQV65557:ERE65571 FAR65557:FBA65571 FKN65557:FKW65571 FUJ65557:FUS65571 GEF65557:GEO65571 GOB65557:GOK65571 GXX65557:GYG65571 HHT65557:HIC65571 HRP65557:HRY65571 IBL65557:IBU65571 ILH65557:ILQ65571 IVD65557:IVM65571 JEZ65557:JFI65571 JOV65557:JPE65571 JYR65557:JZA65571 KIN65557:KIW65571 KSJ65557:KSS65571 LCF65557:LCO65571 LMB65557:LMK65571 LVX65557:LWG65571 MFT65557:MGC65571 MPP65557:MPY65571 MZL65557:MZU65571 NJH65557:NJQ65571 NTD65557:NTM65571 OCZ65557:ODI65571 OMV65557:ONE65571 OWR65557:OXA65571 PGN65557:PGW65571 PQJ65557:PQS65571 QAF65557:QAO65571 QKB65557:QKK65571 QTX65557:QUG65571 RDT65557:REC65571 RNP65557:RNY65571 RXL65557:RXU65571 SHH65557:SHQ65571 SRD65557:SRM65571 TAZ65557:TBI65571 TKV65557:TLE65571 TUR65557:TVA65571 UEN65557:UEW65571 UOJ65557:UOS65571 UYF65557:UYO65571 VIB65557:VIK65571 VRX65557:VSG65571 WBT65557:WCC65571 WLP65557:WLY65571 WVL65557:WVU65571 D131093:M131107 IZ131093:JI131107 SV131093:TE131107 ACR131093:ADA131107 AMN131093:AMW131107 AWJ131093:AWS131107 BGF131093:BGO131107 BQB131093:BQK131107 BZX131093:CAG131107 CJT131093:CKC131107 CTP131093:CTY131107 DDL131093:DDU131107 DNH131093:DNQ131107 DXD131093:DXM131107 EGZ131093:EHI131107 EQV131093:ERE131107 FAR131093:FBA131107 FKN131093:FKW131107 FUJ131093:FUS131107 GEF131093:GEO131107 GOB131093:GOK131107 GXX131093:GYG131107 HHT131093:HIC131107 HRP131093:HRY131107 IBL131093:IBU131107 ILH131093:ILQ131107 IVD131093:IVM131107 JEZ131093:JFI131107 JOV131093:JPE131107 JYR131093:JZA131107 KIN131093:KIW131107 KSJ131093:KSS131107 LCF131093:LCO131107 LMB131093:LMK131107 LVX131093:LWG131107 MFT131093:MGC131107 MPP131093:MPY131107 MZL131093:MZU131107 NJH131093:NJQ131107 NTD131093:NTM131107 OCZ131093:ODI131107 OMV131093:ONE131107 OWR131093:OXA131107 PGN131093:PGW131107 PQJ131093:PQS131107 QAF131093:QAO131107 QKB131093:QKK131107 QTX131093:QUG131107 RDT131093:REC131107 RNP131093:RNY131107 RXL131093:RXU131107 SHH131093:SHQ131107 SRD131093:SRM131107 TAZ131093:TBI131107 TKV131093:TLE131107 TUR131093:TVA131107 UEN131093:UEW131107 UOJ131093:UOS131107 UYF131093:UYO131107 VIB131093:VIK131107 VRX131093:VSG131107 WBT131093:WCC131107 WLP131093:WLY131107 WVL131093:WVU131107 D196629:M196643 IZ196629:JI196643 SV196629:TE196643 ACR196629:ADA196643 AMN196629:AMW196643 AWJ196629:AWS196643 BGF196629:BGO196643 BQB196629:BQK196643 BZX196629:CAG196643 CJT196629:CKC196643 CTP196629:CTY196643 DDL196629:DDU196643 DNH196629:DNQ196643 DXD196629:DXM196643 EGZ196629:EHI196643 EQV196629:ERE196643 FAR196629:FBA196643 FKN196629:FKW196643 FUJ196629:FUS196643 GEF196629:GEO196643 GOB196629:GOK196643 GXX196629:GYG196643 HHT196629:HIC196643 HRP196629:HRY196643 IBL196629:IBU196643 ILH196629:ILQ196643 IVD196629:IVM196643 JEZ196629:JFI196643 JOV196629:JPE196643 JYR196629:JZA196643 KIN196629:KIW196643 KSJ196629:KSS196643 LCF196629:LCO196643 LMB196629:LMK196643 LVX196629:LWG196643 MFT196629:MGC196643 MPP196629:MPY196643 MZL196629:MZU196643 NJH196629:NJQ196643 NTD196629:NTM196643 OCZ196629:ODI196643 OMV196629:ONE196643 OWR196629:OXA196643 PGN196629:PGW196643 PQJ196629:PQS196643 QAF196629:QAO196643 QKB196629:QKK196643 QTX196629:QUG196643 RDT196629:REC196643 RNP196629:RNY196643 RXL196629:RXU196643 SHH196629:SHQ196643 SRD196629:SRM196643 TAZ196629:TBI196643 TKV196629:TLE196643 TUR196629:TVA196643 UEN196629:UEW196643 UOJ196629:UOS196643 UYF196629:UYO196643 VIB196629:VIK196643 VRX196629:VSG196643 WBT196629:WCC196643 WLP196629:WLY196643 WVL196629:WVU196643 D262165:M262179 IZ262165:JI262179 SV262165:TE262179 ACR262165:ADA262179 AMN262165:AMW262179 AWJ262165:AWS262179 BGF262165:BGO262179 BQB262165:BQK262179 BZX262165:CAG262179 CJT262165:CKC262179 CTP262165:CTY262179 DDL262165:DDU262179 DNH262165:DNQ262179 DXD262165:DXM262179 EGZ262165:EHI262179 EQV262165:ERE262179 FAR262165:FBA262179 FKN262165:FKW262179 FUJ262165:FUS262179 GEF262165:GEO262179 GOB262165:GOK262179 GXX262165:GYG262179 HHT262165:HIC262179 HRP262165:HRY262179 IBL262165:IBU262179 ILH262165:ILQ262179 IVD262165:IVM262179 JEZ262165:JFI262179 JOV262165:JPE262179 JYR262165:JZA262179 KIN262165:KIW262179 KSJ262165:KSS262179 LCF262165:LCO262179 LMB262165:LMK262179 LVX262165:LWG262179 MFT262165:MGC262179 MPP262165:MPY262179 MZL262165:MZU262179 NJH262165:NJQ262179 NTD262165:NTM262179 OCZ262165:ODI262179 OMV262165:ONE262179 OWR262165:OXA262179 PGN262165:PGW262179 PQJ262165:PQS262179 QAF262165:QAO262179 QKB262165:QKK262179 QTX262165:QUG262179 RDT262165:REC262179 RNP262165:RNY262179 RXL262165:RXU262179 SHH262165:SHQ262179 SRD262165:SRM262179 TAZ262165:TBI262179 TKV262165:TLE262179 TUR262165:TVA262179 UEN262165:UEW262179 UOJ262165:UOS262179 UYF262165:UYO262179 VIB262165:VIK262179 VRX262165:VSG262179 WBT262165:WCC262179 WLP262165:WLY262179 WVL262165:WVU262179 D327701:M327715 IZ327701:JI327715 SV327701:TE327715 ACR327701:ADA327715 AMN327701:AMW327715 AWJ327701:AWS327715 BGF327701:BGO327715 BQB327701:BQK327715 BZX327701:CAG327715 CJT327701:CKC327715 CTP327701:CTY327715 DDL327701:DDU327715 DNH327701:DNQ327715 DXD327701:DXM327715 EGZ327701:EHI327715 EQV327701:ERE327715 FAR327701:FBA327715 FKN327701:FKW327715 FUJ327701:FUS327715 GEF327701:GEO327715 GOB327701:GOK327715 GXX327701:GYG327715 HHT327701:HIC327715 HRP327701:HRY327715 IBL327701:IBU327715 ILH327701:ILQ327715 IVD327701:IVM327715 JEZ327701:JFI327715 JOV327701:JPE327715 JYR327701:JZA327715 KIN327701:KIW327715 KSJ327701:KSS327715 LCF327701:LCO327715 LMB327701:LMK327715 LVX327701:LWG327715 MFT327701:MGC327715 MPP327701:MPY327715 MZL327701:MZU327715 NJH327701:NJQ327715 NTD327701:NTM327715 OCZ327701:ODI327715 OMV327701:ONE327715 OWR327701:OXA327715 PGN327701:PGW327715 PQJ327701:PQS327715 QAF327701:QAO327715 QKB327701:QKK327715 QTX327701:QUG327715 RDT327701:REC327715 RNP327701:RNY327715 RXL327701:RXU327715 SHH327701:SHQ327715 SRD327701:SRM327715 TAZ327701:TBI327715 TKV327701:TLE327715 TUR327701:TVA327715 UEN327701:UEW327715 UOJ327701:UOS327715 UYF327701:UYO327715 VIB327701:VIK327715 VRX327701:VSG327715 WBT327701:WCC327715 WLP327701:WLY327715 WVL327701:WVU327715 D393237:M393251 IZ393237:JI393251 SV393237:TE393251 ACR393237:ADA393251 AMN393237:AMW393251 AWJ393237:AWS393251 BGF393237:BGO393251 BQB393237:BQK393251 BZX393237:CAG393251 CJT393237:CKC393251 CTP393237:CTY393251 DDL393237:DDU393251 DNH393237:DNQ393251 DXD393237:DXM393251 EGZ393237:EHI393251 EQV393237:ERE393251 FAR393237:FBA393251 FKN393237:FKW393251 FUJ393237:FUS393251 GEF393237:GEO393251 GOB393237:GOK393251 GXX393237:GYG393251 HHT393237:HIC393251 HRP393237:HRY393251 IBL393237:IBU393251 ILH393237:ILQ393251 IVD393237:IVM393251 JEZ393237:JFI393251 JOV393237:JPE393251 JYR393237:JZA393251 KIN393237:KIW393251 KSJ393237:KSS393251 LCF393237:LCO393251 LMB393237:LMK393251 LVX393237:LWG393251 MFT393237:MGC393251 MPP393237:MPY393251 MZL393237:MZU393251 NJH393237:NJQ393251 NTD393237:NTM393251 OCZ393237:ODI393251 OMV393237:ONE393251 OWR393237:OXA393251 PGN393237:PGW393251 PQJ393237:PQS393251 QAF393237:QAO393251 QKB393237:QKK393251 QTX393237:QUG393251 RDT393237:REC393251 RNP393237:RNY393251 RXL393237:RXU393251 SHH393237:SHQ393251 SRD393237:SRM393251 TAZ393237:TBI393251 TKV393237:TLE393251 TUR393237:TVA393251 UEN393237:UEW393251 UOJ393237:UOS393251 UYF393237:UYO393251 VIB393237:VIK393251 VRX393237:VSG393251 WBT393237:WCC393251 WLP393237:WLY393251 WVL393237:WVU393251 D458773:M458787 IZ458773:JI458787 SV458773:TE458787 ACR458773:ADA458787 AMN458773:AMW458787 AWJ458773:AWS458787 BGF458773:BGO458787 BQB458773:BQK458787 BZX458773:CAG458787 CJT458773:CKC458787 CTP458773:CTY458787 DDL458773:DDU458787 DNH458773:DNQ458787 DXD458773:DXM458787 EGZ458773:EHI458787 EQV458773:ERE458787 FAR458773:FBA458787 FKN458773:FKW458787 FUJ458773:FUS458787 GEF458773:GEO458787 GOB458773:GOK458787 GXX458773:GYG458787 HHT458773:HIC458787 HRP458773:HRY458787 IBL458773:IBU458787 ILH458773:ILQ458787 IVD458773:IVM458787 JEZ458773:JFI458787 JOV458773:JPE458787 JYR458773:JZA458787 KIN458773:KIW458787 KSJ458773:KSS458787 LCF458773:LCO458787 LMB458773:LMK458787 LVX458773:LWG458787 MFT458773:MGC458787 MPP458773:MPY458787 MZL458773:MZU458787 NJH458773:NJQ458787 NTD458773:NTM458787 OCZ458773:ODI458787 OMV458773:ONE458787 OWR458773:OXA458787 PGN458773:PGW458787 PQJ458773:PQS458787 QAF458773:QAO458787 QKB458773:QKK458787 QTX458773:QUG458787 RDT458773:REC458787 RNP458773:RNY458787 RXL458773:RXU458787 SHH458773:SHQ458787 SRD458773:SRM458787 TAZ458773:TBI458787 TKV458773:TLE458787 TUR458773:TVA458787 UEN458773:UEW458787 UOJ458773:UOS458787 UYF458773:UYO458787 VIB458773:VIK458787 VRX458773:VSG458787 WBT458773:WCC458787 WLP458773:WLY458787 WVL458773:WVU458787 D524309:M524323 IZ524309:JI524323 SV524309:TE524323 ACR524309:ADA524323 AMN524309:AMW524323 AWJ524309:AWS524323 BGF524309:BGO524323 BQB524309:BQK524323 BZX524309:CAG524323 CJT524309:CKC524323 CTP524309:CTY524323 DDL524309:DDU524323 DNH524309:DNQ524323 DXD524309:DXM524323 EGZ524309:EHI524323 EQV524309:ERE524323 FAR524309:FBA524323 FKN524309:FKW524323 FUJ524309:FUS524323 GEF524309:GEO524323 GOB524309:GOK524323 GXX524309:GYG524323 HHT524309:HIC524323 HRP524309:HRY524323 IBL524309:IBU524323 ILH524309:ILQ524323 IVD524309:IVM524323 JEZ524309:JFI524323 JOV524309:JPE524323 JYR524309:JZA524323 KIN524309:KIW524323 KSJ524309:KSS524323 LCF524309:LCO524323 LMB524309:LMK524323 LVX524309:LWG524323 MFT524309:MGC524323 MPP524309:MPY524323 MZL524309:MZU524323 NJH524309:NJQ524323 NTD524309:NTM524323 OCZ524309:ODI524323 OMV524309:ONE524323 OWR524309:OXA524323 PGN524309:PGW524323 PQJ524309:PQS524323 QAF524309:QAO524323 QKB524309:QKK524323 QTX524309:QUG524323 RDT524309:REC524323 RNP524309:RNY524323 RXL524309:RXU524323 SHH524309:SHQ524323 SRD524309:SRM524323 TAZ524309:TBI524323 TKV524309:TLE524323 TUR524309:TVA524323 UEN524309:UEW524323 UOJ524309:UOS524323 UYF524309:UYO524323 VIB524309:VIK524323 VRX524309:VSG524323 WBT524309:WCC524323 WLP524309:WLY524323 WVL524309:WVU524323 D589845:M589859 IZ589845:JI589859 SV589845:TE589859 ACR589845:ADA589859 AMN589845:AMW589859 AWJ589845:AWS589859 BGF589845:BGO589859 BQB589845:BQK589859 BZX589845:CAG589859 CJT589845:CKC589859 CTP589845:CTY589859 DDL589845:DDU589859 DNH589845:DNQ589859 DXD589845:DXM589859 EGZ589845:EHI589859 EQV589845:ERE589859 FAR589845:FBA589859 FKN589845:FKW589859 FUJ589845:FUS589859 GEF589845:GEO589859 GOB589845:GOK589859 GXX589845:GYG589859 HHT589845:HIC589859 HRP589845:HRY589859 IBL589845:IBU589859 ILH589845:ILQ589859 IVD589845:IVM589859 JEZ589845:JFI589859 JOV589845:JPE589859 JYR589845:JZA589859 KIN589845:KIW589859 KSJ589845:KSS589859 LCF589845:LCO589859 LMB589845:LMK589859 LVX589845:LWG589859 MFT589845:MGC589859 MPP589845:MPY589859 MZL589845:MZU589859 NJH589845:NJQ589859 NTD589845:NTM589859 OCZ589845:ODI589859 OMV589845:ONE589859 OWR589845:OXA589859 PGN589845:PGW589859 PQJ589845:PQS589859 QAF589845:QAO589859 QKB589845:QKK589859 QTX589845:QUG589859 RDT589845:REC589859 RNP589845:RNY589859 RXL589845:RXU589859 SHH589845:SHQ589859 SRD589845:SRM589859 TAZ589845:TBI589859 TKV589845:TLE589859 TUR589845:TVA589859 UEN589845:UEW589859 UOJ589845:UOS589859 UYF589845:UYO589859 VIB589845:VIK589859 VRX589845:VSG589859 WBT589845:WCC589859 WLP589845:WLY589859 WVL589845:WVU589859 D655381:M655395 IZ655381:JI655395 SV655381:TE655395 ACR655381:ADA655395 AMN655381:AMW655395 AWJ655381:AWS655395 BGF655381:BGO655395 BQB655381:BQK655395 BZX655381:CAG655395 CJT655381:CKC655395 CTP655381:CTY655395 DDL655381:DDU655395 DNH655381:DNQ655395 DXD655381:DXM655395 EGZ655381:EHI655395 EQV655381:ERE655395 FAR655381:FBA655395 FKN655381:FKW655395 FUJ655381:FUS655395 GEF655381:GEO655395 GOB655381:GOK655395 GXX655381:GYG655395 HHT655381:HIC655395 HRP655381:HRY655395 IBL655381:IBU655395 ILH655381:ILQ655395 IVD655381:IVM655395 JEZ655381:JFI655395 JOV655381:JPE655395 JYR655381:JZA655395 KIN655381:KIW655395 KSJ655381:KSS655395 LCF655381:LCO655395 LMB655381:LMK655395 LVX655381:LWG655395 MFT655381:MGC655395 MPP655381:MPY655395 MZL655381:MZU655395 NJH655381:NJQ655395 NTD655381:NTM655395 OCZ655381:ODI655395 OMV655381:ONE655395 OWR655381:OXA655395 PGN655381:PGW655395 PQJ655381:PQS655395 QAF655381:QAO655395 QKB655381:QKK655395 QTX655381:QUG655395 RDT655381:REC655395 RNP655381:RNY655395 RXL655381:RXU655395 SHH655381:SHQ655395 SRD655381:SRM655395 TAZ655381:TBI655395 TKV655381:TLE655395 TUR655381:TVA655395 UEN655381:UEW655395 UOJ655381:UOS655395 UYF655381:UYO655395 VIB655381:VIK655395 VRX655381:VSG655395 WBT655381:WCC655395 WLP655381:WLY655395 WVL655381:WVU655395 D720917:M720931 IZ720917:JI720931 SV720917:TE720931 ACR720917:ADA720931 AMN720917:AMW720931 AWJ720917:AWS720931 BGF720917:BGO720931 BQB720917:BQK720931 BZX720917:CAG720931 CJT720917:CKC720931 CTP720917:CTY720931 DDL720917:DDU720931 DNH720917:DNQ720931 DXD720917:DXM720931 EGZ720917:EHI720931 EQV720917:ERE720931 FAR720917:FBA720931 FKN720917:FKW720931 FUJ720917:FUS720931 GEF720917:GEO720931 GOB720917:GOK720931 GXX720917:GYG720931 HHT720917:HIC720931 HRP720917:HRY720931 IBL720917:IBU720931 ILH720917:ILQ720931 IVD720917:IVM720931 JEZ720917:JFI720931 JOV720917:JPE720931 JYR720917:JZA720931 KIN720917:KIW720931 KSJ720917:KSS720931 LCF720917:LCO720931 LMB720917:LMK720931 LVX720917:LWG720931 MFT720917:MGC720931 MPP720917:MPY720931 MZL720917:MZU720931 NJH720917:NJQ720931 NTD720917:NTM720931 OCZ720917:ODI720931 OMV720917:ONE720931 OWR720917:OXA720931 PGN720917:PGW720931 PQJ720917:PQS720931 QAF720917:QAO720931 QKB720917:QKK720931 QTX720917:QUG720931 RDT720917:REC720931 RNP720917:RNY720931 RXL720917:RXU720931 SHH720917:SHQ720931 SRD720917:SRM720931 TAZ720917:TBI720931 TKV720917:TLE720931 TUR720917:TVA720931 UEN720917:UEW720931 UOJ720917:UOS720931 UYF720917:UYO720931 VIB720917:VIK720931 VRX720917:VSG720931 WBT720917:WCC720931 WLP720917:WLY720931 WVL720917:WVU720931 D786453:M786467 IZ786453:JI786467 SV786453:TE786467 ACR786453:ADA786467 AMN786453:AMW786467 AWJ786453:AWS786467 BGF786453:BGO786467 BQB786453:BQK786467 BZX786453:CAG786467 CJT786453:CKC786467 CTP786453:CTY786467 DDL786453:DDU786467 DNH786453:DNQ786467 DXD786453:DXM786467 EGZ786453:EHI786467 EQV786453:ERE786467 FAR786453:FBA786467 FKN786453:FKW786467 FUJ786453:FUS786467 GEF786453:GEO786467 GOB786453:GOK786467 GXX786453:GYG786467 HHT786453:HIC786467 HRP786453:HRY786467 IBL786453:IBU786467 ILH786453:ILQ786467 IVD786453:IVM786467 JEZ786453:JFI786467 JOV786453:JPE786467 JYR786453:JZA786467 KIN786453:KIW786467 KSJ786453:KSS786467 LCF786453:LCO786467 LMB786453:LMK786467 LVX786453:LWG786467 MFT786453:MGC786467 MPP786453:MPY786467 MZL786453:MZU786467 NJH786453:NJQ786467 NTD786453:NTM786467 OCZ786453:ODI786467 OMV786453:ONE786467 OWR786453:OXA786467 PGN786453:PGW786467 PQJ786453:PQS786467 QAF786453:QAO786467 QKB786453:QKK786467 QTX786453:QUG786467 RDT786453:REC786467 RNP786453:RNY786467 RXL786453:RXU786467 SHH786453:SHQ786467 SRD786453:SRM786467 TAZ786453:TBI786467 TKV786453:TLE786467 TUR786453:TVA786467 UEN786453:UEW786467 UOJ786453:UOS786467 UYF786453:UYO786467 VIB786453:VIK786467 VRX786453:VSG786467 WBT786453:WCC786467 WLP786453:WLY786467 WVL786453:WVU786467 D851989:M852003 IZ851989:JI852003 SV851989:TE852003 ACR851989:ADA852003 AMN851989:AMW852003 AWJ851989:AWS852003 BGF851989:BGO852003 BQB851989:BQK852003 BZX851989:CAG852003 CJT851989:CKC852003 CTP851989:CTY852003 DDL851989:DDU852003 DNH851989:DNQ852003 DXD851989:DXM852003 EGZ851989:EHI852003 EQV851989:ERE852003 FAR851989:FBA852003 FKN851989:FKW852003 FUJ851989:FUS852003 GEF851989:GEO852003 GOB851989:GOK852003 GXX851989:GYG852003 HHT851989:HIC852003 HRP851989:HRY852003 IBL851989:IBU852003 ILH851989:ILQ852003 IVD851989:IVM852003 JEZ851989:JFI852003 JOV851989:JPE852003 JYR851989:JZA852003 KIN851989:KIW852003 KSJ851989:KSS852003 LCF851989:LCO852003 LMB851989:LMK852003 LVX851989:LWG852003 MFT851989:MGC852003 MPP851989:MPY852003 MZL851989:MZU852003 NJH851989:NJQ852003 NTD851989:NTM852003 OCZ851989:ODI852003 OMV851989:ONE852003 OWR851989:OXA852003 PGN851989:PGW852003 PQJ851989:PQS852003 QAF851989:QAO852003 QKB851989:QKK852003 QTX851989:QUG852003 RDT851989:REC852003 RNP851989:RNY852003 RXL851989:RXU852003 SHH851989:SHQ852003 SRD851989:SRM852003 TAZ851989:TBI852003 TKV851989:TLE852003 TUR851989:TVA852003 UEN851989:UEW852003 UOJ851989:UOS852003 UYF851989:UYO852003 VIB851989:VIK852003 VRX851989:VSG852003 WBT851989:WCC852003 WLP851989:WLY852003 WVL851989:WVU852003 D917525:M917539 IZ917525:JI917539 SV917525:TE917539 ACR917525:ADA917539 AMN917525:AMW917539 AWJ917525:AWS917539 BGF917525:BGO917539 BQB917525:BQK917539 BZX917525:CAG917539 CJT917525:CKC917539 CTP917525:CTY917539 DDL917525:DDU917539 DNH917525:DNQ917539 DXD917525:DXM917539 EGZ917525:EHI917539 EQV917525:ERE917539 FAR917525:FBA917539 FKN917525:FKW917539 FUJ917525:FUS917539 GEF917525:GEO917539 GOB917525:GOK917539 GXX917525:GYG917539 HHT917525:HIC917539 HRP917525:HRY917539 IBL917525:IBU917539 ILH917525:ILQ917539 IVD917525:IVM917539 JEZ917525:JFI917539 JOV917525:JPE917539 JYR917525:JZA917539 KIN917525:KIW917539 KSJ917525:KSS917539 LCF917525:LCO917539 LMB917525:LMK917539 LVX917525:LWG917539 MFT917525:MGC917539 MPP917525:MPY917539 MZL917525:MZU917539 NJH917525:NJQ917539 NTD917525:NTM917539 OCZ917525:ODI917539 OMV917525:ONE917539 OWR917525:OXA917539 PGN917525:PGW917539 PQJ917525:PQS917539 QAF917525:QAO917539 QKB917525:QKK917539 QTX917525:QUG917539 RDT917525:REC917539 RNP917525:RNY917539 RXL917525:RXU917539 SHH917525:SHQ917539 SRD917525:SRM917539 TAZ917525:TBI917539 TKV917525:TLE917539 TUR917525:TVA917539 UEN917525:UEW917539 UOJ917525:UOS917539 UYF917525:UYO917539 VIB917525:VIK917539 VRX917525:VSG917539 WBT917525:WCC917539 WLP917525:WLY917539 WVL917525:WVU917539 D983061:M983075 IZ983061:JI983075 SV983061:TE983075 ACR983061:ADA983075 AMN983061:AMW983075 AWJ983061:AWS983075 BGF983061:BGO983075 BQB983061:BQK983075 BZX983061:CAG983075 CJT983061:CKC983075 CTP983061:CTY983075 DDL983061:DDU983075 DNH983061:DNQ983075 DXD983061:DXM983075 EGZ983061:EHI983075 EQV983061:ERE983075 FAR983061:FBA983075 FKN983061:FKW983075 FUJ983061:FUS983075 GEF983061:GEO983075 GOB983061:GOK983075 GXX983061:GYG983075 HHT983061:HIC983075 HRP983061:HRY983075 IBL983061:IBU983075 ILH983061:ILQ983075 IVD983061:IVM983075 JEZ983061:JFI983075 JOV983061:JPE983075 JYR983061:JZA983075 KIN983061:KIW983075 KSJ983061:KSS983075 LCF983061:LCO983075 LMB983061:LMK983075 LVX983061:LWG983075 MFT983061:MGC983075 MPP983061:MPY983075 MZL983061:MZU983075 NJH983061:NJQ983075 NTD983061:NTM983075 OCZ983061:ODI983075 OMV983061:ONE983075 OWR983061:OXA983075 PGN983061:PGW983075 PQJ983061:PQS983075 QAF983061:QAO983075 QKB983061:QKK983075 QTX983061:QUG983075 RDT983061:REC983075 RNP983061:RNY983075 RXL983061:RXU983075 SHH983061:SHQ983075 SRD983061:SRM983075 TAZ983061:TBI983075 TKV983061:TLE983075 TUR983061:TVA983075 UEN983061:UEW983075 UOJ983061:UOS983075 UYF983061:UYO983075 VIB983061:VIK983075 VRX983061:VSG983075 WBT983061:WCC983075 WLP983061:WLY983075 WVL983061:WVU983075 WVI6 WLM6 WBQ6 VRU6 VHY6 UYC6 UOG6 UEK6 TUO6 TKS6 TAW6 SRA6 SHE6 RXI6 RNM6 RDQ6 QTU6 QJY6 QAC6 PQG6 PGK6 OWO6 OMS6 OCW6 NTA6 NJE6 MZI6 MPM6 MFQ6 LVU6 LLY6 LCC6 KSG6 KIK6 JYO6 JOS6 JEW6 IVA6 ILE6 IBI6 HRM6 HHQ6 GXU6 GNY6 GEC6 FUG6 FKK6 FAO6 EQS6 EGW6 DXA6 DNE6 DDI6 CTM6 CJQ6 BZU6 BPY6 BGC6 AWG6 AMK6 ACO6 SS6 IW6 A6 WWC6 WMG6 WCK6 VSO6 VIS6 UYW6 UPA6 UFE6 TVI6 TLM6 TBQ6 SRU6 SHY6 RYC6 ROG6 REK6 QUO6 QKS6 QAW6 PRA6 PHE6 OXI6 ONM6 ODQ6 NTU6 NJY6 NAC6 MQG6 MGK6 LWO6 LMS6 LCW6 KTA6 KJE6 JZI6 JPM6 JFQ6 IVU6 ILY6 ICC6 HSG6 HIK6 GYO6 GOS6 GEW6 FVA6 FLE6 FBI6 ERM6 EHQ6 DXU6 DNY6 DEC6 CUG6 CKK6 CAO6 BQS6 BGW6 AXA6 ANE6 ADI6 TM6 JQ6 U6"/>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RAKUS Co.,Ltd.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2014-10-22T07:53:31Z</dcterms:created>
  <dcterms:modified xsi:type="dcterms:W3CDTF">2014-10-22T08:48:19Z</dcterms:modified>
</cp:coreProperties>
</file>