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65" windowWidth="12810" windowHeight="121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<sst xmlns="http://schemas.openxmlformats.org/spreadsheetml/2006/main" count="8" uniqueCount="8">
  <si>
    <t>受注日</t>
    <rPh sb="0" eb="2">
      <t>ジュチュウ</t>
    </rPh>
    <rPh sb="2" eb="3">
      <t>ニチ</t>
    </rPh>
    <phoneticPr fontId="4"/>
  </si>
  <si>
    <t>科目(摘要)</t>
    <rPh sb="3" eb="5">
      <t>テキヨウ</t>
    </rPh>
    <phoneticPr fontId="4"/>
  </si>
  <si>
    <t>入金方法</t>
    <rPh sb="0" eb="2">
      <t>ニュウキン</t>
    </rPh>
    <phoneticPr fontId="4"/>
  </si>
  <si>
    <t>入金日</t>
    <rPh sb="0" eb="2">
      <t>ニュウキン</t>
    </rPh>
    <rPh sb="2" eb="3">
      <t>ビ</t>
    </rPh>
    <phoneticPr fontId="4"/>
  </si>
  <si>
    <t>備考</t>
    <rPh sb="0" eb="2">
      <t>ビコウ</t>
    </rPh>
    <phoneticPr fontId="4"/>
  </si>
  <si>
    <t>入金額</t>
    <rPh sb="0" eb="2">
      <t>ニュウキン</t>
    </rPh>
    <rPh sb="2" eb="3">
      <t>ガク</t>
    </rPh>
    <phoneticPr fontId="4"/>
  </si>
  <si>
    <t>入金管理表</t>
    <rPh sb="0" eb="2">
      <t>ニュウキン</t>
    </rPh>
    <rPh sb="2" eb="4">
      <t>カンリ</t>
    </rPh>
    <rPh sb="4" eb="5">
      <t>ヒョウ</t>
    </rPh>
    <phoneticPr fontId="3"/>
  </si>
  <si>
    <t>取引先名</t>
    <rPh sb="0" eb="2">
      <t>トリヒキ</t>
    </rPh>
    <rPh sb="2" eb="3">
      <t>サキ</t>
    </rPh>
    <rPh sb="3" eb="4">
      <t>メイ</t>
    </rPh>
    <phoneticPr fontId="3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</si>
</sst>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workbookViewId="0"/>
  </sheetViews>
  <sheetFormatPr defaultColWidth="2.625" defaultRowHeight="18" customHeight="1"/>
  <cols>
    <col min="1" max="2" width="3.5" style="3" customWidth="1"/>
    <col min="3" max="3" width="20.625" style="3" customWidth="1"/>
    <col min="4" max="4" width="14.75" style="3" customWidth="1"/>
    <col min="5" max="5" width="8.25" style="3" customWidth="1"/>
    <col min="6" max="7" width="3.5" style="2" customWidth="1"/>
    <col min="8" max="8" width="9.875" style="4" customWidth="1"/>
    <col min="9" max="9" width="24.625" style="3" customWidth="1"/>
    <col min="10" max="256" width="2.625" style="3"/>
    <col min="257" max="257" width="9" style="3" customWidth="1"/>
    <col min="258" max="258" width="14.75" style="3" customWidth="1"/>
    <col min="259" max="259" width="17.625" style="3" customWidth="1"/>
    <col min="260" max="260" width="8.25" style="3" customWidth="1"/>
    <col min="261" max="261" width="7.5" style="3" bestFit="1" customWidth="1"/>
    <col min="262" max="262" width="9" style="3" customWidth="1"/>
    <col min="263" max="263" width="34.875" style="3" customWidth="1"/>
    <col min="264" max="264" width="8.375" style="3" customWidth="1"/>
    <col min="265" max="265" width="11.875" style="3" customWidth="1"/>
    <col min="266" max="512" width="2.625" style="3"/>
    <col min="513" max="513" width="9" style="3" customWidth="1"/>
    <col min="514" max="514" width="14.75" style="3" customWidth="1"/>
    <col min="515" max="515" width="17.625" style="3" customWidth="1"/>
    <col min="516" max="516" width="8.25" style="3" customWidth="1"/>
    <col min="517" max="517" width="7.5" style="3" bestFit="1" customWidth="1"/>
    <col min="518" max="518" width="9" style="3" customWidth="1"/>
    <col min="519" max="519" width="34.875" style="3" customWidth="1"/>
    <col min="520" max="520" width="8.375" style="3" customWidth="1"/>
    <col min="521" max="521" width="11.875" style="3" customWidth="1"/>
    <col min="522" max="768" width="2.625" style="3"/>
    <col min="769" max="769" width="9" style="3" customWidth="1"/>
    <col min="770" max="770" width="14.75" style="3" customWidth="1"/>
    <col min="771" max="771" width="17.625" style="3" customWidth="1"/>
    <col min="772" max="772" width="8.25" style="3" customWidth="1"/>
    <col min="773" max="773" width="7.5" style="3" bestFit="1" customWidth="1"/>
    <col min="774" max="774" width="9" style="3" customWidth="1"/>
    <col min="775" max="775" width="34.875" style="3" customWidth="1"/>
    <col min="776" max="776" width="8.375" style="3" customWidth="1"/>
    <col min="777" max="777" width="11.875" style="3" customWidth="1"/>
    <col min="778" max="1024" width="2.625" style="3"/>
    <col min="1025" max="1025" width="9" style="3" customWidth="1"/>
    <col min="1026" max="1026" width="14.75" style="3" customWidth="1"/>
    <col min="1027" max="1027" width="17.625" style="3" customWidth="1"/>
    <col min="1028" max="1028" width="8.25" style="3" customWidth="1"/>
    <col min="1029" max="1029" width="7.5" style="3" bestFit="1" customWidth="1"/>
    <col min="1030" max="1030" width="9" style="3" customWidth="1"/>
    <col min="1031" max="1031" width="34.875" style="3" customWidth="1"/>
    <col min="1032" max="1032" width="8.375" style="3" customWidth="1"/>
    <col min="1033" max="1033" width="11.875" style="3" customWidth="1"/>
    <col min="1034" max="1280" width="2.625" style="3"/>
    <col min="1281" max="1281" width="9" style="3" customWidth="1"/>
    <col min="1282" max="1282" width="14.75" style="3" customWidth="1"/>
    <col min="1283" max="1283" width="17.625" style="3" customWidth="1"/>
    <col min="1284" max="1284" width="8.25" style="3" customWidth="1"/>
    <col min="1285" max="1285" width="7.5" style="3" bestFit="1" customWidth="1"/>
    <col min="1286" max="1286" width="9" style="3" customWidth="1"/>
    <col min="1287" max="1287" width="34.875" style="3" customWidth="1"/>
    <col min="1288" max="1288" width="8.375" style="3" customWidth="1"/>
    <col min="1289" max="1289" width="11.875" style="3" customWidth="1"/>
    <col min="1290" max="1536" width="2.625" style="3"/>
    <col min="1537" max="1537" width="9" style="3" customWidth="1"/>
    <col min="1538" max="1538" width="14.75" style="3" customWidth="1"/>
    <col min="1539" max="1539" width="17.625" style="3" customWidth="1"/>
    <col min="1540" max="1540" width="8.25" style="3" customWidth="1"/>
    <col min="1541" max="1541" width="7.5" style="3" bestFit="1" customWidth="1"/>
    <col min="1542" max="1542" width="9" style="3" customWidth="1"/>
    <col min="1543" max="1543" width="34.875" style="3" customWidth="1"/>
    <col min="1544" max="1544" width="8.375" style="3" customWidth="1"/>
    <col min="1545" max="1545" width="11.875" style="3" customWidth="1"/>
    <col min="1546" max="1792" width="2.625" style="3"/>
    <col min="1793" max="1793" width="9" style="3" customWidth="1"/>
    <col min="1794" max="1794" width="14.75" style="3" customWidth="1"/>
    <col min="1795" max="1795" width="17.625" style="3" customWidth="1"/>
    <col min="1796" max="1796" width="8.25" style="3" customWidth="1"/>
    <col min="1797" max="1797" width="7.5" style="3" bestFit="1" customWidth="1"/>
    <col min="1798" max="1798" width="9" style="3" customWidth="1"/>
    <col min="1799" max="1799" width="34.875" style="3" customWidth="1"/>
    <col min="1800" max="1800" width="8.375" style="3" customWidth="1"/>
    <col min="1801" max="1801" width="11.875" style="3" customWidth="1"/>
    <col min="1802" max="2048" width="2.625" style="3"/>
    <col min="2049" max="2049" width="9" style="3" customWidth="1"/>
    <col min="2050" max="2050" width="14.75" style="3" customWidth="1"/>
    <col min="2051" max="2051" width="17.625" style="3" customWidth="1"/>
    <col min="2052" max="2052" width="8.25" style="3" customWidth="1"/>
    <col min="2053" max="2053" width="7.5" style="3" bestFit="1" customWidth="1"/>
    <col min="2054" max="2054" width="9" style="3" customWidth="1"/>
    <col min="2055" max="2055" width="34.875" style="3" customWidth="1"/>
    <col min="2056" max="2056" width="8.375" style="3" customWidth="1"/>
    <col min="2057" max="2057" width="11.875" style="3" customWidth="1"/>
    <col min="2058" max="2304" width="2.625" style="3"/>
    <col min="2305" max="2305" width="9" style="3" customWidth="1"/>
    <col min="2306" max="2306" width="14.75" style="3" customWidth="1"/>
    <col min="2307" max="2307" width="17.625" style="3" customWidth="1"/>
    <col min="2308" max="2308" width="8.25" style="3" customWidth="1"/>
    <col min="2309" max="2309" width="7.5" style="3" bestFit="1" customWidth="1"/>
    <col min="2310" max="2310" width="9" style="3" customWidth="1"/>
    <col min="2311" max="2311" width="34.875" style="3" customWidth="1"/>
    <col min="2312" max="2312" width="8.375" style="3" customWidth="1"/>
    <col min="2313" max="2313" width="11.875" style="3" customWidth="1"/>
    <col min="2314" max="2560" width="2.625" style="3"/>
    <col min="2561" max="2561" width="9" style="3" customWidth="1"/>
    <col min="2562" max="2562" width="14.75" style="3" customWidth="1"/>
    <col min="2563" max="2563" width="17.625" style="3" customWidth="1"/>
    <col min="2564" max="2564" width="8.25" style="3" customWidth="1"/>
    <col min="2565" max="2565" width="7.5" style="3" bestFit="1" customWidth="1"/>
    <col min="2566" max="2566" width="9" style="3" customWidth="1"/>
    <col min="2567" max="2567" width="34.875" style="3" customWidth="1"/>
    <col min="2568" max="2568" width="8.375" style="3" customWidth="1"/>
    <col min="2569" max="2569" width="11.875" style="3" customWidth="1"/>
    <col min="2570" max="2816" width="2.625" style="3"/>
    <col min="2817" max="2817" width="9" style="3" customWidth="1"/>
    <col min="2818" max="2818" width="14.75" style="3" customWidth="1"/>
    <col min="2819" max="2819" width="17.625" style="3" customWidth="1"/>
    <col min="2820" max="2820" width="8.25" style="3" customWidth="1"/>
    <col min="2821" max="2821" width="7.5" style="3" bestFit="1" customWidth="1"/>
    <col min="2822" max="2822" width="9" style="3" customWidth="1"/>
    <col min="2823" max="2823" width="34.875" style="3" customWidth="1"/>
    <col min="2824" max="2824" width="8.375" style="3" customWidth="1"/>
    <col min="2825" max="2825" width="11.875" style="3" customWidth="1"/>
    <col min="2826" max="3072" width="2.625" style="3"/>
    <col min="3073" max="3073" width="9" style="3" customWidth="1"/>
    <col min="3074" max="3074" width="14.75" style="3" customWidth="1"/>
    <col min="3075" max="3075" width="17.625" style="3" customWidth="1"/>
    <col min="3076" max="3076" width="8.25" style="3" customWidth="1"/>
    <col min="3077" max="3077" width="7.5" style="3" bestFit="1" customWidth="1"/>
    <col min="3078" max="3078" width="9" style="3" customWidth="1"/>
    <col min="3079" max="3079" width="34.875" style="3" customWidth="1"/>
    <col min="3080" max="3080" width="8.375" style="3" customWidth="1"/>
    <col min="3081" max="3081" width="11.875" style="3" customWidth="1"/>
    <col min="3082" max="3328" width="2.625" style="3"/>
    <col min="3329" max="3329" width="9" style="3" customWidth="1"/>
    <col min="3330" max="3330" width="14.75" style="3" customWidth="1"/>
    <col min="3331" max="3331" width="17.625" style="3" customWidth="1"/>
    <col min="3332" max="3332" width="8.25" style="3" customWidth="1"/>
    <col min="3333" max="3333" width="7.5" style="3" bestFit="1" customWidth="1"/>
    <col min="3334" max="3334" width="9" style="3" customWidth="1"/>
    <col min="3335" max="3335" width="34.875" style="3" customWidth="1"/>
    <col min="3336" max="3336" width="8.375" style="3" customWidth="1"/>
    <col min="3337" max="3337" width="11.875" style="3" customWidth="1"/>
    <col min="3338" max="3584" width="2.625" style="3"/>
    <col min="3585" max="3585" width="9" style="3" customWidth="1"/>
    <col min="3586" max="3586" width="14.75" style="3" customWidth="1"/>
    <col min="3587" max="3587" width="17.625" style="3" customWidth="1"/>
    <col min="3588" max="3588" width="8.25" style="3" customWidth="1"/>
    <col min="3589" max="3589" width="7.5" style="3" bestFit="1" customWidth="1"/>
    <col min="3590" max="3590" width="9" style="3" customWidth="1"/>
    <col min="3591" max="3591" width="34.875" style="3" customWidth="1"/>
    <col min="3592" max="3592" width="8.375" style="3" customWidth="1"/>
    <col min="3593" max="3593" width="11.875" style="3" customWidth="1"/>
    <col min="3594" max="3840" width="2.625" style="3"/>
    <col min="3841" max="3841" width="9" style="3" customWidth="1"/>
    <col min="3842" max="3842" width="14.75" style="3" customWidth="1"/>
    <col min="3843" max="3843" width="17.625" style="3" customWidth="1"/>
    <col min="3844" max="3844" width="8.25" style="3" customWidth="1"/>
    <col min="3845" max="3845" width="7.5" style="3" bestFit="1" customWidth="1"/>
    <col min="3846" max="3846" width="9" style="3" customWidth="1"/>
    <col min="3847" max="3847" width="34.875" style="3" customWidth="1"/>
    <col min="3848" max="3848" width="8.375" style="3" customWidth="1"/>
    <col min="3849" max="3849" width="11.875" style="3" customWidth="1"/>
    <col min="3850" max="4096" width="2.625" style="3"/>
    <col min="4097" max="4097" width="9" style="3" customWidth="1"/>
    <col min="4098" max="4098" width="14.75" style="3" customWidth="1"/>
    <col min="4099" max="4099" width="17.625" style="3" customWidth="1"/>
    <col min="4100" max="4100" width="8.25" style="3" customWidth="1"/>
    <col min="4101" max="4101" width="7.5" style="3" bestFit="1" customWidth="1"/>
    <col min="4102" max="4102" width="9" style="3" customWidth="1"/>
    <col min="4103" max="4103" width="34.875" style="3" customWidth="1"/>
    <col min="4104" max="4104" width="8.375" style="3" customWidth="1"/>
    <col min="4105" max="4105" width="11.875" style="3" customWidth="1"/>
    <col min="4106" max="4352" width="2.625" style="3"/>
    <col min="4353" max="4353" width="9" style="3" customWidth="1"/>
    <col min="4354" max="4354" width="14.75" style="3" customWidth="1"/>
    <col min="4355" max="4355" width="17.625" style="3" customWidth="1"/>
    <col min="4356" max="4356" width="8.25" style="3" customWidth="1"/>
    <col min="4357" max="4357" width="7.5" style="3" bestFit="1" customWidth="1"/>
    <col min="4358" max="4358" width="9" style="3" customWidth="1"/>
    <col min="4359" max="4359" width="34.875" style="3" customWidth="1"/>
    <col min="4360" max="4360" width="8.375" style="3" customWidth="1"/>
    <col min="4361" max="4361" width="11.875" style="3" customWidth="1"/>
    <col min="4362" max="4608" width="2.625" style="3"/>
    <col min="4609" max="4609" width="9" style="3" customWidth="1"/>
    <col min="4610" max="4610" width="14.75" style="3" customWidth="1"/>
    <col min="4611" max="4611" width="17.625" style="3" customWidth="1"/>
    <col min="4612" max="4612" width="8.25" style="3" customWidth="1"/>
    <col min="4613" max="4613" width="7.5" style="3" bestFit="1" customWidth="1"/>
    <col min="4614" max="4614" width="9" style="3" customWidth="1"/>
    <col min="4615" max="4615" width="34.875" style="3" customWidth="1"/>
    <col min="4616" max="4616" width="8.375" style="3" customWidth="1"/>
    <col min="4617" max="4617" width="11.875" style="3" customWidth="1"/>
    <col min="4618" max="4864" width="2.625" style="3"/>
    <col min="4865" max="4865" width="9" style="3" customWidth="1"/>
    <col min="4866" max="4866" width="14.75" style="3" customWidth="1"/>
    <col min="4867" max="4867" width="17.625" style="3" customWidth="1"/>
    <col min="4868" max="4868" width="8.25" style="3" customWidth="1"/>
    <col min="4869" max="4869" width="7.5" style="3" bestFit="1" customWidth="1"/>
    <col min="4870" max="4870" width="9" style="3" customWidth="1"/>
    <col min="4871" max="4871" width="34.875" style="3" customWidth="1"/>
    <col min="4872" max="4872" width="8.375" style="3" customWidth="1"/>
    <col min="4873" max="4873" width="11.875" style="3" customWidth="1"/>
    <col min="4874" max="5120" width="2.625" style="3"/>
    <col min="5121" max="5121" width="9" style="3" customWidth="1"/>
    <col min="5122" max="5122" width="14.75" style="3" customWidth="1"/>
    <col min="5123" max="5123" width="17.625" style="3" customWidth="1"/>
    <col min="5124" max="5124" width="8.25" style="3" customWidth="1"/>
    <col min="5125" max="5125" width="7.5" style="3" bestFit="1" customWidth="1"/>
    <col min="5126" max="5126" width="9" style="3" customWidth="1"/>
    <col min="5127" max="5127" width="34.875" style="3" customWidth="1"/>
    <col min="5128" max="5128" width="8.375" style="3" customWidth="1"/>
    <col min="5129" max="5129" width="11.875" style="3" customWidth="1"/>
    <col min="5130" max="5376" width="2.625" style="3"/>
    <col min="5377" max="5377" width="9" style="3" customWidth="1"/>
    <col min="5378" max="5378" width="14.75" style="3" customWidth="1"/>
    <col min="5379" max="5379" width="17.625" style="3" customWidth="1"/>
    <col min="5380" max="5380" width="8.25" style="3" customWidth="1"/>
    <col min="5381" max="5381" width="7.5" style="3" bestFit="1" customWidth="1"/>
    <col min="5382" max="5382" width="9" style="3" customWidth="1"/>
    <col min="5383" max="5383" width="34.875" style="3" customWidth="1"/>
    <col min="5384" max="5384" width="8.375" style="3" customWidth="1"/>
    <col min="5385" max="5385" width="11.875" style="3" customWidth="1"/>
    <col min="5386" max="5632" width="2.625" style="3"/>
    <col min="5633" max="5633" width="9" style="3" customWidth="1"/>
    <col min="5634" max="5634" width="14.75" style="3" customWidth="1"/>
    <col min="5635" max="5635" width="17.625" style="3" customWidth="1"/>
    <col min="5636" max="5636" width="8.25" style="3" customWidth="1"/>
    <col min="5637" max="5637" width="7.5" style="3" bestFit="1" customWidth="1"/>
    <col min="5638" max="5638" width="9" style="3" customWidth="1"/>
    <col min="5639" max="5639" width="34.875" style="3" customWidth="1"/>
    <col min="5640" max="5640" width="8.375" style="3" customWidth="1"/>
    <col min="5641" max="5641" width="11.875" style="3" customWidth="1"/>
    <col min="5642" max="5888" width="2.625" style="3"/>
    <col min="5889" max="5889" width="9" style="3" customWidth="1"/>
    <col min="5890" max="5890" width="14.75" style="3" customWidth="1"/>
    <col min="5891" max="5891" width="17.625" style="3" customWidth="1"/>
    <col min="5892" max="5892" width="8.25" style="3" customWidth="1"/>
    <col min="5893" max="5893" width="7.5" style="3" bestFit="1" customWidth="1"/>
    <col min="5894" max="5894" width="9" style="3" customWidth="1"/>
    <col min="5895" max="5895" width="34.875" style="3" customWidth="1"/>
    <col min="5896" max="5896" width="8.375" style="3" customWidth="1"/>
    <col min="5897" max="5897" width="11.875" style="3" customWidth="1"/>
    <col min="5898" max="6144" width="2.625" style="3"/>
    <col min="6145" max="6145" width="9" style="3" customWidth="1"/>
    <col min="6146" max="6146" width="14.75" style="3" customWidth="1"/>
    <col min="6147" max="6147" width="17.625" style="3" customWidth="1"/>
    <col min="6148" max="6148" width="8.25" style="3" customWidth="1"/>
    <col min="6149" max="6149" width="7.5" style="3" bestFit="1" customWidth="1"/>
    <col min="6150" max="6150" width="9" style="3" customWidth="1"/>
    <col min="6151" max="6151" width="34.875" style="3" customWidth="1"/>
    <col min="6152" max="6152" width="8.375" style="3" customWidth="1"/>
    <col min="6153" max="6153" width="11.875" style="3" customWidth="1"/>
    <col min="6154" max="6400" width="2.625" style="3"/>
    <col min="6401" max="6401" width="9" style="3" customWidth="1"/>
    <col min="6402" max="6402" width="14.75" style="3" customWidth="1"/>
    <col min="6403" max="6403" width="17.625" style="3" customWidth="1"/>
    <col min="6404" max="6404" width="8.25" style="3" customWidth="1"/>
    <col min="6405" max="6405" width="7.5" style="3" bestFit="1" customWidth="1"/>
    <col min="6406" max="6406" width="9" style="3" customWidth="1"/>
    <col min="6407" max="6407" width="34.875" style="3" customWidth="1"/>
    <col min="6408" max="6408" width="8.375" style="3" customWidth="1"/>
    <col min="6409" max="6409" width="11.875" style="3" customWidth="1"/>
    <col min="6410" max="6656" width="2.625" style="3"/>
    <col min="6657" max="6657" width="9" style="3" customWidth="1"/>
    <col min="6658" max="6658" width="14.75" style="3" customWidth="1"/>
    <col min="6659" max="6659" width="17.625" style="3" customWidth="1"/>
    <col min="6660" max="6660" width="8.25" style="3" customWidth="1"/>
    <col min="6661" max="6661" width="7.5" style="3" bestFit="1" customWidth="1"/>
    <col min="6662" max="6662" width="9" style="3" customWidth="1"/>
    <col min="6663" max="6663" width="34.875" style="3" customWidth="1"/>
    <col min="6664" max="6664" width="8.375" style="3" customWidth="1"/>
    <col min="6665" max="6665" width="11.875" style="3" customWidth="1"/>
    <col min="6666" max="6912" width="2.625" style="3"/>
    <col min="6913" max="6913" width="9" style="3" customWidth="1"/>
    <col min="6914" max="6914" width="14.75" style="3" customWidth="1"/>
    <col min="6915" max="6915" width="17.625" style="3" customWidth="1"/>
    <col min="6916" max="6916" width="8.25" style="3" customWidth="1"/>
    <col min="6917" max="6917" width="7.5" style="3" bestFit="1" customWidth="1"/>
    <col min="6918" max="6918" width="9" style="3" customWidth="1"/>
    <col min="6919" max="6919" width="34.875" style="3" customWidth="1"/>
    <col min="6920" max="6920" width="8.375" style="3" customWidth="1"/>
    <col min="6921" max="6921" width="11.875" style="3" customWidth="1"/>
    <col min="6922" max="7168" width="2.625" style="3"/>
    <col min="7169" max="7169" width="9" style="3" customWidth="1"/>
    <col min="7170" max="7170" width="14.75" style="3" customWidth="1"/>
    <col min="7171" max="7171" width="17.625" style="3" customWidth="1"/>
    <col min="7172" max="7172" width="8.25" style="3" customWidth="1"/>
    <col min="7173" max="7173" width="7.5" style="3" bestFit="1" customWidth="1"/>
    <col min="7174" max="7174" width="9" style="3" customWidth="1"/>
    <col min="7175" max="7175" width="34.875" style="3" customWidth="1"/>
    <col min="7176" max="7176" width="8.375" style="3" customWidth="1"/>
    <col min="7177" max="7177" width="11.875" style="3" customWidth="1"/>
    <col min="7178" max="7424" width="2.625" style="3"/>
    <col min="7425" max="7425" width="9" style="3" customWidth="1"/>
    <col min="7426" max="7426" width="14.75" style="3" customWidth="1"/>
    <col min="7427" max="7427" width="17.625" style="3" customWidth="1"/>
    <col min="7428" max="7428" width="8.25" style="3" customWidth="1"/>
    <col min="7429" max="7429" width="7.5" style="3" bestFit="1" customWidth="1"/>
    <col min="7430" max="7430" width="9" style="3" customWidth="1"/>
    <col min="7431" max="7431" width="34.875" style="3" customWidth="1"/>
    <col min="7432" max="7432" width="8.375" style="3" customWidth="1"/>
    <col min="7433" max="7433" width="11.875" style="3" customWidth="1"/>
    <col min="7434" max="7680" width="2.625" style="3"/>
    <col min="7681" max="7681" width="9" style="3" customWidth="1"/>
    <col min="7682" max="7682" width="14.75" style="3" customWidth="1"/>
    <col min="7683" max="7683" width="17.625" style="3" customWidth="1"/>
    <col min="7684" max="7684" width="8.25" style="3" customWidth="1"/>
    <col min="7685" max="7685" width="7.5" style="3" bestFit="1" customWidth="1"/>
    <col min="7686" max="7686" width="9" style="3" customWidth="1"/>
    <col min="7687" max="7687" width="34.875" style="3" customWidth="1"/>
    <col min="7688" max="7688" width="8.375" style="3" customWidth="1"/>
    <col min="7689" max="7689" width="11.875" style="3" customWidth="1"/>
    <col min="7690" max="7936" width="2.625" style="3"/>
    <col min="7937" max="7937" width="9" style="3" customWidth="1"/>
    <col min="7938" max="7938" width="14.75" style="3" customWidth="1"/>
    <col min="7939" max="7939" width="17.625" style="3" customWidth="1"/>
    <col min="7940" max="7940" width="8.25" style="3" customWidth="1"/>
    <col min="7941" max="7941" width="7.5" style="3" bestFit="1" customWidth="1"/>
    <col min="7942" max="7942" width="9" style="3" customWidth="1"/>
    <col min="7943" max="7943" width="34.875" style="3" customWidth="1"/>
    <col min="7944" max="7944" width="8.375" style="3" customWidth="1"/>
    <col min="7945" max="7945" width="11.875" style="3" customWidth="1"/>
    <col min="7946" max="8192" width="2.625" style="3"/>
    <col min="8193" max="8193" width="9" style="3" customWidth="1"/>
    <col min="8194" max="8194" width="14.75" style="3" customWidth="1"/>
    <col min="8195" max="8195" width="17.625" style="3" customWidth="1"/>
    <col min="8196" max="8196" width="8.25" style="3" customWidth="1"/>
    <col min="8197" max="8197" width="7.5" style="3" bestFit="1" customWidth="1"/>
    <col min="8198" max="8198" width="9" style="3" customWidth="1"/>
    <col min="8199" max="8199" width="34.875" style="3" customWidth="1"/>
    <col min="8200" max="8200" width="8.375" style="3" customWidth="1"/>
    <col min="8201" max="8201" width="11.875" style="3" customWidth="1"/>
    <col min="8202" max="8448" width="2.625" style="3"/>
    <col min="8449" max="8449" width="9" style="3" customWidth="1"/>
    <col min="8450" max="8450" width="14.75" style="3" customWidth="1"/>
    <col min="8451" max="8451" width="17.625" style="3" customWidth="1"/>
    <col min="8452" max="8452" width="8.25" style="3" customWidth="1"/>
    <col min="8453" max="8453" width="7.5" style="3" bestFit="1" customWidth="1"/>
    <col min="8454" max="8454" width="9" style="3" customWidth="1"/>
    <col min="8455" max="8455" width="34.875" style="3" customWidth="1"/>
    <col min="8456" max="8456" width="8.375" style="3" customWidth="1"/>
    <col min="8457" max="8457" width="11.875" style="3" customWidth="1"/>
    <col min="8458" max="8704" width="2.625" style="3"/>
    <col min="8705" max="8705" width="9" style="3" customWidth="1"/>
    <col min="8706" max="8706" width="14.75" style="3" customWidth="1"/>
    <col min="8707" max="8707" width="17.625" style="3" customWidth="1"/>
    <col min="8708" max="8708" width="8.25" style="3" customWidth="1"/>
    <col min="8709" max="8709" width="7.5" style="3" bestFit="1" customWidth="1"/>
    <col min="8710" max="8710" width="9" style="3" customWidth="1"/>
    <col min="8711" max="8711" width="34.875" style="3" customWidth="1"/>
    <col min="8712" max="8712" width="8.375" style="3" customWidth="1"/>
    <col min="8713" max="8713" width="11.875" style="3" customWidth="1"/>
    <col min="8714" max="8960" width="2.625" style="3"/>
    <col min="8961" max="8961" width="9" style="3" customWidth="1"/>
    <col min="8962" max="8962" width="14.75" style="3" customWidth="1"/>
    <col min="8963" max="8963" width="17.625" style="3" customWidth="1"/>
    <col min="8964" max="8964" width="8.25" style="3" customWidth="1"/>
    <col min="8965" max="8965" width="7.5" style="3" bestFit="1" customWidth="1"/>
    <col min="8966" max="8966" width="9" style="3" customWidth="1"/>
    <col min="8967" max="8967" width="34.875" style="3" customWidth="1"/>
    <col min="8968" max="8968" width="8.375" style="3" customWidth="1"/>
    <col min="8969" max="8969" width="11.875" style="3" customWidth="1"/>
    <col min="8970" max="9216" width="2.625" style="3"/>
    <col min="9217" max="9217" width="9" style="3" customWidth="1"/>
    <col min="9218" max="9218" width="14.75" style="3" customWidth="1"/>
    <col min="9219" max="9219" width="17.625" style="3" customWidth="1"/>
    <col min="9220" max="9220" width="8.25" style="3" customWidth="1"/>
    <col min="9221" max="9221" width="7.5" style="3" bestFit="1" customWidth="1"/>
    <col min="9222" max="9222" width="9" style="3" customWidth="1"/>
    <col min="9223" max="9223" width="34.875" style="3" customWidth="1"/>
    <col min="9224" max="9224" width="8.375" style="3" customWidth="1"/>
    <col min="9225" max="9225" width="11.875" style="3" customWidth="1"/>
    <col min="9226" max="9472" width="2.625" style="3"/>
    <col min="9473" max="9473" width="9" style="3" customWidth="1"/>
    <col min="9474" max="9474" width="14.75" style="3" customWidth="1"/>
    <col min="9475" max="9475" width="17.625" style="3" customWidth="1"/>
    <col min="9476" max="9476" width="8.25" style="3" customWidth="1"/>
    <col min="9477" max="9477" width="7.5" style="3" bestFit="1" customWidth="1"/>
    <col min="9478" max="9478" width="9" style="3" customWidth="1"/>
    <col min="9479" max="9479" width="34.875" style="3" customWidth="1"/>
    <col min="9480" max="9480" width="8.375" style="3" customWidth="1"/>
    <col min="9481" max="9481" width="11.875" style="3" customWidth="1"/>
    <col min="9482" max="9728" width="2.625" style="3"/>
    <col min="9729" max="9729" width="9" style="3" customWidth="1"/>
    <col min="9730" max="9730" width="14.75" style="3" customWidth="1"/>
    <col min="9731" max="9731" width="17.625" style="3" customWidth="1"/>
    <col min="9732" max="9732" width="8.25" style="3" customWidth="1"/>
    <col min="9733" max="9733" width="7.5" style="3" bestFit="1" customWidth="1"/>
    <col min="9734" max="9734" width="9" style="3" customWidth="1"/>
    <col min="9735" max="9735" width="34.875" style="3" customWidth="1"/>
    <col min="9736" max="9736" width="8.375" style="3" customWidth="1"/>
    <col min="9737" max="9737" width="11.875" style="3" customWidth="1"/>
    <col min="9738" max="9984" width="2.625" style="3"/>
    <col min="9985" max="9985" width="9" style="3" customWidth="1"/>
    <col min="9986" max="9986" width="14.75" style="3" customWidth="1"/>
    <col min="9987" max="9987" width="17.625" style="3" customWidth="1"/>
    <col min="9988" max="9988" width="8.25" style="3" customWidth="1"/>
    <col min="9989" max="9989" width="7.5" style="3" bestFit="1" customWidth="1"/>
    <col min="9990" max="9990" width="9" style="3" customWidth="1"/>
    <col min="9991" max="9991" width="34.875" style="3" customWidth="1"/>
    <col min="9992" max="9992" width="8.375" style="3" customWidth="1"/>
    <col min="9993" max="9993" width="11.875" style="3" customWidth="1"/>
    <col min="9994" max="10240" width="2.625" style="3"/>
    <col min="10241" max="10241" width="9" style="3" customWidth="1"/>
    <col min="10242" max="10242" width="14.75" style="3" customWidth="1"/>
    <col min="10243" max="10243" width="17.625" style="3" customWidth="1"/>
    <col min="10244" max="10244" width="8.25" style="3" customWidth="1"/>
    <col min="10245" max="10245" width="7.5" style="3" bestFit="1" customWidth="1"/>
    <col min="10246" max="10246" width="9" style="3" customWidth="1"/>
    <col min="10247" max="10247" width="34.875" style="3" customWidth="1"/>
    <col min="10248" max="10248" width="8.375" style="3" customWidth="1"/>
    <col min="10249" max="10249" width="11.875" style="3" customWidth="1"/>
    <col min="10250" max="10496" width="2.625" style="3"/>
    <col min="10497" max="10497" width="9" style="3" customWidth="1"/>
    <col min="10498" max="10498" width="14.75" style="3" customWidth="1"/>
    <col min="10499" max="10499" width="17.625" style="3" customWidth="1"/>
    <col min="10500" max="10500" width="8.25" style="3" customWidth="1"/>
    <col min="10501" max="10501" width="7.5" style="3" bestFit="1" customWidth="1"/>
    <col min="10502" max="10502" width="9" style="3" customWidth="1"/>
    <col min="10503" max="10503" width="34.875" style="3" customWidth="1"/>
    <col min="10504" max="10504" width="8.375" style="3" customWidth="1"/>
    <col min="10505" max="10505" width="11.875" style="3" customWidth="1"/>
    <col min="10506" max="10752" width="2.625" style="3"/>
    <col min="10753" max="10753" width="9" style="3" customWidth="1"/>
    <col min="10754" max="10754" width="14.75" style="3" customWidth="1"/>
    <col min="10755" max="10755" width="17.625" style="3" customWidth="1"/>
    <col min="10756" max="10756" width="8.25" style="3" customWidth="1"/>
    <col min="10757" max="10757" width="7.5" style="3" bestFit="1" customWidth="1"/>
    <col min="10758" max="10758" width="9" style="3" customWidth="1"/>
    <col min="10759" max="10759" width="34.875" style="3" customWidth="1"/>
    <col min="10760" max="10760" width="8.375" style="3" customWidth="1"/>
    <col min="10761" max="10761" width="11.875" style="3" customWidth="1"/>
    <col min="10762" max="11008" width="2.625" style="3"/>
    <col min="11009" max="11009" width="9" style="3" customWidth="1"/>
    <col min="11010" max="11010" width="14.75" style="3" customWidth="1"/>
    <col min="11011" max="11011" width="17.625" style="3" customWidth="1"/>
    <col min="11012" max="11012" width="8.25" style="3" customWidth="1"/>
    <col min="11013" max="11013" width="7.5" style="3" bestFit="1" customWidth="1"/>
    <col min="11014" max="11014" width="9" style="3" customWidth="1"/>
    <col min="11015" max="11015" width="34.875" style="3" customWidth="1"/>
    <col min="11016" max="11016" width="8.375" style="3" customWidth="1"/>
    <col min="11017" max="11017" width="11.875" style="3" customWidth="1"/>
    <col min="11018" max="11264" width="2.625" style="3"/>
    <col min="11265" max="11265" width="9" style="3" customWidth="1"/>
    <col min="11266" max="11266" width="14.75" style="3" customWidth="1"/>
    <col min="11267" max="11267" width="17.625" style="3" customWidth="1"/>
    <col min="11268" max="11268" width="8.25" style="3" customWidth="1"/>
    <col min="11269" max="11269" width="7.5" style="3" bestFit="1" customWidth="1"/>
    <col min="11270" max="11270" width="9" style="3" customWidth="1"/>
    <col min="11271" max="11271" width="34.875" style="3" customWidth="1"/>
    <col min="11272" max="11272" width="8.375" style="3" customWidth="1"/>
    <col min="11273" max="11273" width="11.875" style="3" customWidth="1"/>
    <col min="11274" max="11520" width="2.625" style="3"/>
    <col min="11521" max="11521" width="9" style="3" customWidth="1"/>
    <col min="11522" max="11522" width="14.75" style="3" customWidth="1"/>
    <col min="11523" max="11523" width="17.625" style="3" customWidth="1"/>
    <col min="11524" max="11524" width="8.25" style="3" customWidth="1"/>
    <col min="11525" max="11525" width="7.5" style="3" bestFit="1" customWidth="1"/>
    <col min="11526" max="11526" width="9" style="3" customWidth="1"/>
    <col min="11527" max="11527" width="34.875" style="3" customWidth="1"/>
    <col min="11528" max="11528" width="8.375" style="3" customWidth="1"/>
    <col min="11529" max="11529" width="11.875" style="3" customWidth="1"/>
    <col min="11530" max="11776" width="2.625" style="3"/>
    <col min="11777" max="11777" width="9" style="3" customWidth="1"/>
    <col min="11778" max="11778" width="14.75" style="3" customWidth="1"/>
    <col min="11779" max="11779" width="17.625" style="3" customWidth="1"/>
    <col min="11780" max="11780" width="8.25" style="3" customWidth="1"/>
    <col min="11781" max="11781" width="7.5" style="3" bestFit="1" customWidth="1"/>
    <col min="11782" max="11782" width="9" style="3" customWidth="1"/>
    <col min="11783" max="11783" width="34.875" style="3" customWidth="1"/>
    <col min="11784" max="11784" width="8.375" style="3" customWidth="1"/>
    <col min="11785" max="11785" width="11.875" style="3" customWidth="1"/>
    <col min="11786" max="12032" width="2.625" style="3"/>
    <col min="12033" max="12033" width="9" style="3" customWidth="1"/>
    <col min="12034" max="12034" width="14.75" style="3" customWidth="1"/>
    <col min="12035" max="12035" width="17.625" style="3" customWidth="1"/>
    <col min="12036" max="12036" width="8.25" style="3" customWidth="1"/>
    <col min="12037" max="12037" width="7.5" style="3" bestFit="1" customWidth="1"/>
    <col min="12038" max="12038" width="9" style="3" customWidth="1"/>
    <col min="12039" max="12039" width="34.875" style="3" customWidth="1"/>
    <col min="12040" max="12040" width="8.375" style="3" customWidth="1"/>
    <col min="12041" max="12041" width="11.875" style="3" customWidth="1"/>
    <col min="12042" max="12288" width="2.625" style="3"/>
    <col min="12289" max="12289" width="9" style="3" customWidth="1"/>
    <col min="12290" max="12290" width="14.75" style="3" customWidth="1"/>
    <col min="12291" max="12291" width="17.625" style="3" customWidth="1"/>
    <col min="12292" max="12292" width="8.25" style="3" customWidth="1"/>
    <col min="12293" max="12293" width="7.5" style="3" bestFit="1" customWidth="1"/>
    <col min="12294" max="12294" width="9" style="3" customWidth="1"/>
    <col min="12295" max="12295" width="34.875" style="3" customWidth="1"/>
    <col min="12296" max="12296" width="8.375" style="3" customWidth="1"/>
    <col min="12297" max="12297" width="11.875" style="3" customWidth="1"/>
    <col min="12298" max="12544" width="2.625" style="3"/>
    <col min="12545" max="12545" width="9" style="3" customWidth="1"/>
    <col min="12546" max="12546" width="14.75" style="3" customWidth="1"/>
    <col min="12547" max="12547" width="17.625" style="3" customWidth="1"/>
    <col min="12548" max="12548" width="8.25" style="3" customWidth="1"/>
    <col min="12549" max="12549" width="7.5" style="3" bestFit="1" customWidth="1"/>
    <col min="12550" max="12550" width="9" style="3" customWidth="1"/>
    <col min="12551" max="12551" width="34.875" style="3" customWidth="1"/>
    <col min="12552" max="12552" width="8.375" style="3" customWidth="1"/>
    <col min="12553" max="12553" width="11.875" style="3" customWidth="1"/>
    <col min="12554" max="12800" width="2.625" style="3"/>
    <col min="12801" max="12801" width="9" style="3" customWidth="1"/>
    <col min="12802" max="12802" width="14.75" style="3" customWidth="1"/>
    <col min="12803" max="12803" width="17.625" style="3" customWidth="1"/>
    <col min="12804" max="12804" width="8.25" style="3" customWidth="1"/>
    <col min="12805" max="12805" width="7.5" style="3" bestFit="1" customWidth="1"/>
    <col min="12806" max="12806" width="9" style="3" customWidth="1"/>
    <col min="12807" max="12807" width="34.875" style="3" customWidth="1"/>
    <col min="12808" max="12808" width="8.375" style="3" customWidth="1"/>
    <col min="12809" max="12809" width="11.875" style="3" customWidth="1"/>
    <col min="12810" max="13056" width="2.625" style="3"/>
    <col min="13057" max="13057" width="9" style="3" customWidth="1"/>
    <col min="13058" max="13058" width="14.75" style="3" customWidth="1"/>
    <col min="13059" max="13059" width="17.625" style="3" customWidth="1"/>
    <col min="13060" max="13060" width="8.25" style="3" customWidth="1"/>
    <col min="13061" max="13061" width="7.5" style="3" bestFit="1" customWidth="1"/>
    <col min="13062" max="13062" width="9" style="3" customWidth="1"/>
    <col min="13063" max="13063" width="34.875" style="3" customWidth="1"/>
    <col min="13064" max="13064" width="8.375" style="3" customWidth="1"/>
    <col min="13065" max="13065" width="11.875" style="3" customWidth="1"/>
    <col min="13066" max="13312" width="2.625" style="3"/>
    <col min="13313" max="13313" width="9" style="3" customWidth="1"/>
    <col min="13314" max="13314" width="14.75" style="3" customWidth="1"/>
    <col min="13315" max="13315" width="17.625" style="3" customWidth="1"/>
    <col min="13316" max="13316" width="8.25" style="3" customWidth="1"/>
    <col min="13317" max="13317" width="7.5" style="3" bestFit="1" customWidth="1"/>
    <col min="13318" max="13318" width="9" style="3" customWidth="1"/>
    <col min="13319" max="13319" width="34.875" style="3" customWidth="1"/>
    <col min="13320" max="13320" width="8.375" style="3" customWidth="1"/>
    <col min="13321" max="13321" width="11.875" style="3" customWidth="1"/>
    <col min="13322" max="13568" width="2.625" style="3"/>
    <col min="13569" max="13569" width="9" style="3" customWidth="1"/>
    <col min="13570" max="13570" width="14.75" style="3" customWidth="1"/>
    <col min="13571" max="13571" width="17.625" style="3" customWidth="1"/>
    <col min="13572" max="13572" width="8.25" style="3" customWidth="1"/>
    <col min="13573" max="13573" width="7.5" style="3" bestFit="1" customWidth="1"/>
    <col min="13574" max="13574" width="9" style="3" customWidth="1"/>
    <col min="13575" max="13575" width="34.875" style="3" customWidth="1"/>
    <col min="13576" max="13576" width="8.375" style="3" customWidth="1"/>
    <col min="13577" max="13577" width="11.875" style="3" customWidth="1"/>
    <col min="13578" max="13824" width="2.625" style="3"/>
    <col min="13825" max="13825" width="9" style="3" customWidth="1"/>
    <col min="13826" max="13826" width="14.75" style="3" customWidth="1"/>
    <col min="13827" max="13827" width="17.625" style="3" customWidth="1"/>
    <col min="13828" max="13828" width="8.25" style="3" customWidth="1"/>
    <col min="13829" max="13829" width="7.5" style="3" bestFit="1" customWidth="1"/>
    <col min="13830" max="13830" width="9" style="3" customWidth="1"/>
    <col min="13831" max="13831" width="34.875" style="3" customWidth="1"/>
    <col min="13832" max="13832" width="8.375" style="3" customWidth="1"/>
    <col min="13833" max="13833" width="11.875" style="3" customWidth="1"/>
    <col min="13834" max="14080" width="2.625" style="3"/>
    <col min="14081" max="14081" width="9" style="3" customWidth="1"/>
    <col min="14082" max="14082" width="14.75" style="3" customWidth="1"/>
    <col min="14083" max="14083" width="17.625" style="3" customWidth="1"/>
    <col min="14084" max="14084" width="8.25" style="3" customWidth="1"/>
    <col min="14085" max="14085" width="7.5" style="3" bestFit="1" customWidth="1"/>
    <col min="14086" max="14086" width="9" style="3" customWidth="1"/>
    <col min="14087" max="14087" width="34.875" style="3" customWidth="1"/>
    <col min="14088" max="14088" width="8.375" style="3" customWidth="1"/>
    <col min="14089" max="14089" width="11.875" style="3" customWidth="1"/>
    <col min="14090" max="14336" width="2.625" style="3"/>
    <col min="14337" max="14337" width="9" style="3" customWidth="1"/>
    <col min="14338" max="14338" width="14.75" style="3" customWidth="1"/>
    <col min="14339" max="14339" width="17.625" style="3" customWidth="1"/>
    <col min="14340" max="14340" width="8.25" style="3" customWidth="1"/>
    <col min="14341" max="14341" width="7.5" style="3" bestFit="1" customWidth="1"/>
    <col min="14342" max="14342" width="9" style="3" customWidth="1"/>
    <col min="14343" max="14343" width="34.875" style="3" customWidth="1"/>
    <col min="14344" max="14344" width="8.375" style="3" customWidth="1"/>
    <col min="14345" max="14345" width="11.875" style="3" customWidth="1"/>
    <col min="14346" max="14592" width="2.625" style="3"/>
    <col min="14593" max="14593" width="9" style="3" customWidth="1"/>
    <col min="14594" max="14594" width="14.75" style="3" customWidth="1"/>
    <col min="14595" max="14595" width="17.625" style="3" customWidth="1"/>
    <col min="14596" max="14596" width="8.25" style="3" customWidth="1"/>
    <col min="14597" max="14597" width="7.5" style="3" bestFit="1" customWidth="1"/>
    <col min="14598" max="14598" width="9" style="3" customWidth="1"/>
    <col min="14599" max="14599" width="34.875" style="3" customWidth="1"/>
    <col min="14600" max="14600" width="8.375" style="3" customWidth="1"/>
    <col min="14601" max="14601" width="11.875" style="3" customWidth="1"/>
    <col min="14602" max="14848" width="2.625" style="3"/>
    <col min="14849" max="14849" width="9" style="3" customWidth="1"/>
    <col min="14850" max="14850" width="14.75" style="3" customWidth="1"/>
    <col min="14851" max="14851" width="17.625" style="3" customWidth="1"/>
    <col min="14852" max="14852" width="8.25" style="3" customWidth="1"/>
    <col min="14853" max="14853" width="7.5" style="3" bestFit="1" customWidth="1"/>
    <col min="14854" max="14854" width="9" style="3" customWidth="1"/>
    <col min="14855" max="14855" width="34.875" style="3" customWidth="1"/>
    <col min="14856" max="14856" width="8.375" style="3" customWidth="1"/>
    <col min="14857" max="14857" width="11.875" style="3" customWidth="1"/>
    <col min="14858" max="15104" width="2.625" style="3"/>
    <col min="15105" max="15105" width="9" style="3" customWidth="1"/>
    <col min="15106" max="15106" width="14.75" style="3" customWidth="1"/>
    <col min="15107" max="15107" width="17.625" style="3" customWidth="1"/>
    <col min="15108" max="15108" width="8.25" style="3" customWidth="1"/>
    <col min="15109" max="15109" width="7.5" style="3" bestFit="1" customWidth="1"/>
    <col min="15110" max="15110" width="9" style="3" customWidth="1"/>
    <col min="15111" max="15111" width="34.875" style="3" customWidth="1"/>
    <col min="15112" max="15112" width="8.375" style="3" customWidth="1"/>
    <col min="15113" max="15113" width="11.875" style="3" customWidth="1"/>
    <col min="15114" max="15360" width="2.625" style="3"/>
    <col min="15361" max="15361" width="9" style="3" customWidth="1"/>
    <col min="15362" max="15362" width="14.75" style="3" customWidth="1"/>
    <col min="15363" max="15363" width="17.625" style="3" customWidth="1"/>
    <col min="15364" max="15364" width="8.25" style="3" customWidth="1"/>
    <col min="15365" max="15365" width="7.5" style="3" bestFit="1" customWidth="1"/>
    <col min="15366" max="15366" width="9" style="3" customWidth="1"/>
    <col min="15367" max="15367" width="34.875" style="3" customWidth="1"/>
    <col min="15368" max="15368" width="8.375" style="3" customWidth="1"/>
    <col min="15369" max="15369" width="11.875" style="3" customWidth="1"/>
    <col min="15370" max="15616" width="2.625" style="3"/>
    <col min="15617" max="15617" width="9" style="3" customWidth="1"/>
    <col min="15618" max="15618" width="14.75" style="3" customWidth="1"/>
    <col min="15619" max="15619" width="17.625" style="3" customWidth="1"/>
    <col min="15620" max="15620" width="8.25" style="3" customWidth="1"/>
    <col min="15621" max="15621" width="7.5" style="3" bestFit="1" customWidth="1"/>
    <col min="15622" max="15622" width="9" style="3" customWidth="1"/>
    <col min="15623" max="15623" width="34.875" style="3" customWidth="1"/>
    <col min="15624" max="15624" width="8.375" style="3" customWidth="1"/>
    <col min="15625" max="15625" width="11.875" style="3" customWidth="1"/>
    <col min="15626" max="15872" width="2.625" style="3"/>
    <col min="15873" max="15873" width="9" style="3" customWidth="1"/>
    <col min="15874" max="15874" width="14.75" style="3" customWidth="1"/>
    <col min="15875" max="15875" width="17.625" style="3" customWidth="1"/>
    <col min="15876" max="15876" width="8.25" style="3" customWidth="1"/>
    <col min="15877" max="15877" width="7.5" style="3" bestFit="1" customWidth="1"/>
    <col min="15878" max="15878" width="9" style="3" customWidth="1"/>
    <col min="15879" max="15879" width="34.875" style="3" customWidth="1"/>
    <col min="15880" max="15880" width="8.375" style="3" customWidth="1"/>
    <col min="15881" max="15881" width="11.875" style="3" customWidth="1"/>
    <col min="15882" max="16128" width="2.625" style="3"/>
    <col min="16129" max="16129" width="9" style="3" customWidth="1"/>
    <col min="16130" max="16130" width="14.75" style="3" customWidth="1"/>
    <col min="16131" max="16131" width="17.625" style="3" customWidth="1"/>
    <col min="16132" max="16132" width="8.25" style="3" customWidth="1"/>
    <col min="16133" max="16133" width="7.5" style="3" bestFit="1" customWidth="1"/>
    <col min="16134" max="16134" width="9" style="3" customWidth="1"/>
    <col min="16135" max="16135" width="34.875" style="3" customWidth="1"/>
    <col min="16136" max="16136" width="8.375" style="3" customWidth="1"/>
    <col min="16137" max="16137" width="11.875" style="3" customWidth="1"/>
    <col min="16138" max="16384" width="2.625" style="3"/>
  </cols>
  <sheetData>
    <row r="2" spans="1:9" ht="26.25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</row>
    <row r="4" spans="1:9" s="1" customFormat="1" ht="18" customHeight="1">
      <c r="A4" s="10" t="s">
        <v>0</v>
      </c>
      <c r="B4" s="11"/>
      <c r="C4" s="8" t="s">
        <v>1</v>
      </c>
      <c r="D4" s="8" t="s">
        <v>7</v>
      </c>
      <c r="E4" s="8" t="s">
        <v>2</v>
      </c>
      <c r="F4" s="10" t="s">
        <v>3</v>
      </c>
      <c r="G4" s="11"/>
      <c r="H4" s="9" t="s">
        <v>5</v>
      </c>
      <c r="I4" s="8" t="s">
        <v>4</v>
      </c>
    </row>
    <row r="5" spans="1:9" ht="18" customHeight="1">
      <c r="A5" s="5"/>
      <c r="B5" s="5"/>
      <c r="C5" s="6"/>
      <c r="D5" s="6"/>
      <c r="E5" s="6"/>
      <c r="F5" s="5"/>
      <c r="G5" s="5"/>
      <c r="H5" s="7"/>
      <c r="I5" s="6"/>
    </row>
    <row r="6" spans="1:9" ht="18" customHeight="1">
      <c r="A6" s="5"/>
      <c r="B6" s="5"/>
      <c r="C6" s="6"/>
      <c r="D6" s="6"/>
      <c r="E6" s="6"/>
      <c r="F6" s="5"/>
      <c r="G6" s="5"/>
      <c r="H6" s="7"/>
      <c r="I6" s="6"/>
    </row>
    <row r="7" spans="1:9" ht="18" customHeight="1">
      <c r="A7" s="5"/>
      <c r="B7" s="5"/>
      <c r="C7" s="6"/>
      <c r="D7" s="6"/>
      <c r="E7" s="6"/>
      <c r="F7" s="5"/>
      <c r="G7" s="5"/>
      <c r="H7" s="7"/>
      <c r="I7" s="6"/>
    </row>
    <row r="8" spans="1:9" ht="18" customHeight="1">
      <c r="A8" s="5"/>
      <c r="B8" s="5"/>
      <c r="C8" s="6"/>
      <c r="D8" s="6"/>
      <c r="E8" s="6"/>
      <c r="F8" s="5"/>
      <c r="G8" s="5"/>
      <c r="H8" s="7"/>
      <c r="I8" s="6"/>
    </row>
    <row r="9" spans="1:9" ht="18" customHeight="1">
      <c r="A9" s="5"/>
      <c r="B9" s="5"/>
      <c r="C9" s="6"/>
      <c r="D9" s="6"/>
      <c r="E9" s="6"/>
      <c r="F9" s="5"/>
      <c r="G9" s="5"/>
      <c r="H9" s="7"/>
      <c r="I9" s="6"/>
    </row>
    <row r="10" spans="1:9" ht="18" customHeight="1">
      <c r="A10" s="5"/>
      <c r="B10" s="5"/>
      <c r="C10" s="6"/>
      <c r="D10" s="6"/>
      <c r="E10" s="6"/>
      <c r="F10" s="5"/>
      <c r="G10" s="5"/>
      <c r="H10" s="7"/>
      <c r="I10" s="6"/>
    </row>
    <row r="11" spans="1:9" ht="18" customHeight="1">
      <c r="A11" s="5"/>
      <c r="B11" s="5"/>
      <c r="C11" s="6"/>
      <c r="D11" s="6"/>
      <c r="E11" s="6"/>
      <c r="F11" s="5"/>
      <c r="G11" s="5"/>
      <c r="H11" s="7"/>
      <c r="I11" s="6"/>
    </row>
    <row r="12" spans="1:9" ht="18" customHeight="1">
      <c r="A12" s="5"/>
      <c r="B12" s="5"/>
      <c r="C12" s="6"/>
      <c r="D12" s="6"/>
      <c r="E12" s="6"/>
      <c r="F12" s="5"/>
      <c r="G12" s="5"/>
      <c r="H12" s="7"/>
      <c r="I12" s="6"/>
    </row>
    <row r="13" spans="1:9" ht="18" customHeight="1">
      <c r="A13" s="5"/>
      <c r="B13" s="5"/>
      <c r="C13" s="6"/>
      <c r="D13" s="6"/>
      <c r="E13" s="6"/>
      <c r="F13" s="5"/>
      <c r="G13" s="5"/>
      <c r="H13" s="7"/>
      <c r="I13" s="6"/>
    </row>
    <row r="14" spans="1:9" ht="18" customHeight="1">
      <c r="A14" s="5"/>
      <c r="B14" s="5"/>
      <c r="C14" s="6"/>
      <c r="D14" s="6"/>
      <c r="E14" s="6"/>
      <c r="F14" s="5"/>
      <c r="G14" s="5"/>
      <c r="H14" s="7"/>
      <c r="I14" s="6"/>
    </row>
    <row r="15" spans="1:9" ht="18" customHeight="1">
      <c r="A15" s="5"/>
      <c r="B15" s="5"/>
      <c r="C15" s="6"/>
      <c r="D15" s="6"/>
      <c r="E15" s="6"/>
      <c r="F15" s="5"/>
      <c r="G15" s="5"/>
      <c r="H15" s="7"/>
      <c r="I15" s="6"/>
    </row>
    <row r="16" spans="1:9" ht="18" customHeight="1">
      <c r="A16" s="5"/>
      <c r="B16" s="5"/>
      <c r="C16" s="6"/>
      <c r="D16" s="6"/>
      <c r="E16" s="6"/>
      <c r="F16" s="5"/>
      <c r="G16" s="5"/>
      <c r="H16" s="7"/>
      <c r="I16" s="6"/>
    </row>
    <row r="17" spans="1:9" ht="18" customHeight="1">
      <c r="A17" s="5"/>
      <c r="B17" s="5"/>
      <c r="C17" s="6"/>
      <c r="D17" s="6"/>
      <c r="E17" s="6"/>
      <c r="F17" s="5"/>
      <c r="G17" s="5"/>
      <c r="H17" s="7"/>
      <c r="I17" s="6"/>
    </row>
    <row r="18" spans="1:9" ht="18" customHeight="1">
      <c r="A18" s="5"/>
      <c r="B18" s="5"/>
      <c r="C18" s="6"/>
      <c r="D18" s="6"/>
      <c r="E18" s="6"/>
      <c r="F18" s="5"/>
      <c r="G18" s="5"/>
      <c r="H18" s="7"/>
      <c r="I18" s="6"/>
    </row>
    <row r="19" spans="1:9" ht="18" customHeight="1">
      <c r="A19" s="5"/>
      <c r="B19" s="5"/>
      <c r="C19" s="6"/>
      <c r="D19" s="6"/>
      <c r="E19" s="6"/>
      <c r="F19" s="5"/>
      <c r="G19" s="5"/>
      <c r="H19" s="7"/>
      <c r="I19" s="6"/>
    </row>
    <row r="20" spans="1:9" ht="18" customHeight="1">
      <c r="A20" s="5"/>
      <c r="B20" s="5"/>
      <c r="C20" s="6"/>
      <c r="D20" s="6"/>
      <c r="E20" s="6"/>
      <c r="F20" s="5"/>
      <c r="G20" s="5"/>
      <c r="H20" s="7"/>
      <c r="I20" s="6"/>
    </row>
    <row r="21" spans="1:9" ht="18" customHeight="1">
      <c r="A21" s="5"/>
      <c r="B21" s="5"/>
      <c r="C21" s="6"/>
      <c r="D21" s="6"/>
      <c r="E21" s="6"/>
      <c r="F21" s="5"/>
      <c r="G21" s="5"/>
      <c r="H21" s="7"/>
      <c r="I21" s="6"/>
    </row>
    <row r="22" spans="1:9" ht="18" customHeight="1">
      <c r="A22" s="5"/>
      <c r="B22" s="5"/>
      <c r="C22" s="6"/>
      <c r="D22" s="6"/>
      <c r="E22" s="6"/>
      <c r="F22" s="5"/>
      <c r="G22" s="5"/>
      <c r="H22" s="7"/>
      <c r="I22" s="6"/>
    </row>
    <row r="23" spans="1:9" ht="18" customHeight="1">
      <c r="A23" s="5"/>
      <c r="B23" s="5"/>
      <c r="C23" s="6"/>
      <c r="D23" s="6"/>
      <c r="E23" s="6"/>
      <c r="F23" s="5"/>
      <c r="G23" s="5"/>
      <c r="H23" s="7"/>
      <c r="I23" s="6"/>
    </row>
    <row r="24" spans="1:9" ht="18" customHeight="1">
      <c r="A24" s="5"/>
      <c r="B24" s="5"/>
      <c r="C24" s="6"/>
      <c r="D24" s="6"/>
      <c r="E24" s="6"/>
      <c r="F24" s="5"/>
      <c r="G24" s="5"/>
      <c r="H24" s="7"/>
      <c r="I24" s="6"/>
    </row>
    <row r="25" spans="1:9" ht="18" customHeight="1">
      <c r="A25" s="5"/>
      <c r="B25" s="5"/>
      <c r="C25" s="6"/>
      <c r="D25" s="6"/>
      <c r="E25" s="6"/>
      <c r="F25" s="5"/>
      <c r="G25" s="5"/>
      <c r="H25" s="7"/>
      <c r="I25" s="6"/>
    </row>
    <row r="26" spans="1:9" ht="18" customHeight="1">
      <c r="A26" s="5"/>
      <c r="B26" s="5"/>
      <c r="C26" s="6"/>
      <c r="D26" s="6"/>
      <c r="E26" s="6"/>
      <c r="F26" s="5"/>
      <c r="G26" s="5"/>
      <c r="H26" s="7"/>
      <c r="I26" s="6"/>
    </row>
    <row r="27" spans="1:9" ht="18" customHeight="1">
      <c r="A27" s="5"/>
      <c r="B27" s="5"/>
      <c r="C27" s="6"/>
      <c r="D27" s="6"/>
      <c r="E27" s="6"/>
      <c r="F27" s="5"/>
      <c r="G27" s="5"/>
      <c r="H27" s="7"/>
      <c r="I27" s="6"/>
    </row>
    <row r="28" spans="1:9" ht="18" customHeight="1">
      <c r="A28" s="5"/>
      <c r="B28" s="5"/>
      <c r="C28" s="6"/>
      <c r="D28" s="6"/>
      <c r="E28" s="6"/>
      <c r="F28" s="5"/>
      <c r="G28" s="5"/>
      <c r="H28" s="7"/>
      <c r="I28" s="6"/>
    </row>
    <row r="29" spans="1:9" ht="18" customHeight="1">
      <c r="A29" s="5"/>
      <c r="B29" s="5"/>
      <c r="C29" s="6"/>
      <c r="D29" s="6"/>
      <c r="E29" s="6"/>
      <c r="F29" s="5"/>
      <c r="G29" s="5"/>
      <c r="H29" s="7"/>
      <c r="I29" s="6"/>
    </row>
    <row r="30" spans="1:9" ht="18" customHeight="1">
      <c r="A30" s="5"/>
      <c r="B30" s="5"/>
      <c r="C30" s="6"/>
      <c r="D30" s="6"/>
      <c r="E30" s="6"/>
      <c r="F30" s="5"/>
      <c r="G30" s="5"/>
      <c r="H30" s="7"/>
      <c r="I30" s="6"/>
    </row>
    <row r="31" spans="1:9" ht="18" customHeight="1">
      <c r="A31" s="5"/>
      <c r="B31" s="5"/>
      <c r="C31" s="6"/>
      <c r="D31" s="6"/>
      <c r="E31" s="6"/>
      <c r="F31" s="5"/>
      <c r="G31" s="5"/>
      <c r="H31" s="7"/>
      <c r="I31" s="6"/>
    </row>
    <row r="32" spans="1:9" ht="18" customHeight="1">
      <c r="A32" s="5"/>
      <c r="B32" s="5"/>
      <c r="C32" s="6"/>
      <c r="D32" s="6"/>
      <c r="E32" s="6"/>
      <c r="F32" s="5"/>
      <c r="G32" s="5"/>
      <c r="H32" s="7"/>
      <c r="I32" s="6"/>
    </row>
    <row r="33" spans="1:9" ht="18" customHeight="1">
      <c r="A33" s="5"/>
      <c r="B33" s="5"/>
      <c r="C33" s="6"/>
      <c r="D33" s="6"/>
      <c r="E33" s="6"/>
      <c r="F33" s="5"/>
      <c r="G33" s="5"/>
      <c r="H33" s="7"/>
      <c r="I33" s="6"/>
    </row>
    <row r="34" spans="1:9" ht="18" customHeight="1">
      <c r="A34" s="5"/>
      <c r="B34" s="5"/>
      <c r="C34" s="6"/>
      <c r="D34" s="6"/>
      <c r="E34" s="6"/>
      <c r="F34" s="5"/>
      <c r="G34" s="5"/>
      <c r="H34" s="7"/>
      <c r="I34" s="6"/>
    </row>
    <row r="35" spans="1:9" ht="18" customHeight="1">
      <c r="A35" s="5"/>
      <c r="B35" s="5"/>
      <c r="C35" s="6"/>
      <c r="D35" s="6"/>
      <c r="E35" s="6"/>
      <c r="F35" s="5"/>
      <c r="G35" s="5"/>
      <c r="H35" s="7"/>
      <c r="I35" s="6"/>
    </row>
    <row r="36" spans="1:9" ht="18" customHeight="1">
      <c r="A36" s="5"/>
      <c r="B36" s="5"/>
      <c r="C36" s="6"/>
      <c r="D36" s="6"/>
      <c r="E36" s="6"/>
      <c r="F36" s="5"/>
      <c r="G36" s="5"/>
      <c r="H36" s="7"/>
      <c r="I36" s="6"/>
    </row>
    <row r="37" spans="1:9" ht="18" customHeight="1">
      <c r="A37" s="5"/>
      <c r="B37" s="5"/>
      <c r="C37" s="6"/>
      <c r="D37" s="6"/>
      <c r="E37" s="6"/>
      <c r="F37" s="5"/>
      <c r="G37" s="5"/>
      <c r="H37" s="7"/>
      <c r="I37" s="6"/>
    </row>
    <row r="38" spans="1:9" ht="18" customHeight="1">
      <c r="A38" s="5"/>
      <c r="B38" s="5"/>
      <c r="C38" s="6"/>
      <c r="D38" s="6"/>
      <c r="E38" s="6"/>
      <c r="F38" s="5"/>
      <c r="G38" s="5"/>
      <c r="H38" s="7"/>
      <c r="I38" s="6"/>
    </row>
    <row r="39" spans="1:9" ht="18" customHeight="1">
      <c r="A39" s="5"/>
      <c r="B39" s="5"/>
      <c r="C39" s="6"/>
      <c r="D39" s="6"/>
      <c r="E39" s="6"/>
      <c r="F39" s="5"/>
      <c r="G39" s="5"/>
      <c r="H39" s="7"/>
      <c r="I39" s="6"/>
    </row>
    <row r="40" spans="1:9" ht="18" customHeight="1">
      <c r="A40" s="5"/>
      <c r="B40" s="5"/>
      <c r="C40" s="6"/>
      <c r="D40" s="6"/>
      <c r="E40" s="6"/>
      <c r="F40" s="5"/>
      <c r="G40" s="5"/>
      <c r="H40" s="7"/>
      <c r="I40" s="6"/>
    </row>
    <row r="41" spans="1:9" ht="18" customHeight="1">
      <c r="A41" s="5"/>
      <c r="B41" s="5"/>
      <c r="C41" s="6"/>
      <c r="D41" s="6"/>
      <c r="E41" s="6"/>
      <c r="F41" s="5"/>
      <c r="G41" s="5"/>
      <c r="H41" s="7"/>
      <c r="I41" s="6"/>
    </row>
    <row r="42" spans="1:9" ht="18" customHeight="1">
      <c r="A42" s="5"/>
      <c r="B42" s="5"/>
      <c r="C42" s="6"/>
      <c r="D42" s="6"/>
      <c r="E42" s="6"/>
      <c r="F42" s="5"/>
      <c r="G42" s="5"/>
      <c r="H42" s="7"/>
      <c r="I42" s="6"/>
    </row>
    <row r="43" spans="1:9" ht="18" customHeight="1">
      <c r="A43" s="5"/>
      <c r="B43" s="5"/>
      <c r="C43" s="6"/>
      <c r="D43" s="6"/>
      <c r="E43" s="6"/>
      <c r="F43" s="5"/>
      <c r="G43" s="5"/>
      <c r="H43" s="7"/>
      <c r="I43" s="6"/>
    </row>
    <row r="44" spans="1:9" ht="18" customHeight="1">
      <c r="A44" s="5"/>
      <c r="B44" s="5"/>
      <c r="C44" s="6"/>
      <c r="D44" s="6"/>
      <c r="E44" s="6"/>
      <c r="F44" s="5"/>
      <c r="G44" s="5"/>
      <c r="H44" s="7"/>
      <c r="I44" s="6"/>
    </row>
    <row r="45" spans="1:9" ht="18" customHeight="1">
      <c r="A45" s="5"/>
      <c r="B45" s="5"/>
      <c r="C45" s="6"/>
      <c r="D45" s="6"/>
      <c r="E45" s="6"/>
      <c r="F45" s="5"/>
      <c r="G45" s="5"/>
      <c r="H45" s="7"/>
      <c r="I45" s="6"/>
    </row>
    <row r="46" spans="1:9" ht="18" customHeight="1">
      <c r="A46" s="5"/>
      <c r="B46" s="5"/>
      <c r="C46" s="6"/>
      <c r="D46" s="6"/>
      <c r="E46" s="6"/>
      <c r="F46" s="5"/>
      <c r="G46" s="5"/>
      <c r="H46" s="7"/>
      <c r="I46" s="6"/>
    </row>
    <row r="47" spans="1:9" ht="18" customHeight="1">
      <c r="A47" s="5"/>
      <c r="B47" s="5"/>
      <c r="C47" s="6"/>
      <c r="D47" s="6"/>
      <c r="E47" s="6"/>
      <c r="F47" s="5"/>
      <c r="G47" s="5"/>
      <c r="H47" s="7"/>
      <c r="I47" s="6"/>
    </row>
    <row r="48" spans="1:9" ht="18" customHeight="1">
      <c r="A48" s="5"/>
      <c r="B48" s="5"/>
      <c r="C48" s="6"/>
      <c r="D48" s="6"/>
      <c r="E48" s="6"/>
      <c r="F48" s="5"/>
      <c r="G48" s="5"/>
      <c r="H48" s="7"/>
      <c r="I48" s="6"/>
    </row>
    <row r="49" spans="1:9" ht="18" customHeight="1">
      <c r="A49" s="5"/>
      <c r="B49" s="5"/>
      <c r="C49" s="6"/>
      <c r="D49" s="6"/>
      <c r="E49" s="6"/>
      <c r="F49" s="5"/>
      <c r="G49" s="5"/>
      <c r="H49" s="7"/>
      <c r="I49" s="6"/>
    </row>
    <row r="50" spans="1:9" ht="18" customHeight="1">
      <c r="A50" s="5"/>
      <c r="B50" s="5"/>
      <c r="C50" s="6"/>
      <c r="D50" s="6"/>
      <c r="E50" s="6"/>
      <c r="F50" s="5"/>
      <c r="G50" s="5"/>
      <c r="H50" s="7"/>
      <c r="I50" s="6"/>
    </row>
  </sheetData>
  <mergeCells count="3">
    <mergeCell ref="A4:B4"/>
    <mergeCell ref="F4:G4"/>
    <mergeCell ref="A2:I2"/>
  </mergeCells>
  <phoneticPr fontId="3"/>
  <dataValidations count="2">
    <dataValidation imeMode="off" allowBlank="1" showInputMessage="1" showErrorMessage="1" sqref="A65528:B65575 A131064:B131111 A196600:B196647 A262136:B262183 A327672:B327719 A393208:B393255 A458744:B458791 A524280:B524327 A589816:B589863 A655352:B655399 A720888:B720935 A786424:B786471 A851960:B852007 A917496:B917543 A983032:B983079 WVI983032:WVI983079 WLM983032:WLM983079 WBQ983032:WBQ983079 VRU983032:VRU983079 VHY983032:VHY983079 UYC983032:UYC983079 UOG983032:UOG983079 UEK983032:UEK983079 TUO983032:TUO983079 TKS983032:TKS983079 TAW983032:TAW983079 SRA983032:SRA983079 SHE983032:SHE983079 RXI983032:RXI983079 RNM983032:RNM983079 RDQ983032:RDQ983079 QTU983032:QTU983079 QJY983032:QJY983079 QAC983032:QAC983079 PQG983032:PQG983079 PGK983032:PGK983079 OWO983032:OWO983079 OMS983032:OMS983079 OCW983032:OCW983079 NTA983032:NTA983079 NJE983032:NJE983079 MZI983032:MZI983079 MPM983032:MPM983079 MFQ983032:MFQ983079 LVU983032:LVU983079 LLY983032:LLY983079 LCC983032:LCC983079 KSG983032:KSG983079 KIK983032:KIK983079 JYO983032:JYO983079 JOS983032:JOS983079 JEW983032:JEW983079 IVA983032:IVA983079 ILE983032:ILE983079 IBI983032:IBI983079 HRM983032:HRM983079 HHQ983032:HHQ983079 GXU983032:GXU983079 GNY983032:GNY983079 GEC983032:GEC983079 FUG983032:FUG983079 FKK983032:FKK983079 FAO983032:FAO983079 EQS983032:EQS983079 EGW983032:EGW983079 DXA983032:DXA983079 DNE983032:DNE983079 DDI983032:DDI983079 CTM983032:CTM983079 CJQ983032:CJQ983079 BZU983032:BZU983079 BPY983032:BPY983079 BGC983032:BGC983079 AWG983032:AWG983079 AMK983032:AMK983079 ACO983032:ACO983079 SS983032:SS983079 IW983032:IW983079 WVI917496:WVI917543 WLM917496:WLM917543 WBQ917496:WBQ917543 VRU917496:VRU917543 VHY917496:VHY917543 UYC917496:UYC917543 UOG917496:UOG917543 UEK917496:UEK917543 TUO917496:TUO917543 TKS917496:TKS917543 TAW917496:TAW917543 SRA917496:SRA917543 SHE917496:SHE917543 RXI917496:RXI917543 RNM917496:RNM917543 RDQ917496:RDQ917543 QTU917496:QTU917543 QJY917496:QJY917543 QAC917496:QAC917543 PQG917496:PQG917543 PGK917496:PGK917543 OWO917496:OWO917543 OMS917496:OMS917543 OCW917496:OCW917543 NTA917496:NTA917543 NJE917496:NJE917543 MZI917496:MZI917543 MPM917496:MPM917543 MFQ917496:MFQ917543 LVU917496:LVU917543 LLY917496:LLY917543 LCC917496:LCC917543 KSG917496:KSG917543 KIK917496:KIK917543 JYO917496:JYO917543 JOS917496:JOS917543 JEW917496:JEW917543 IVA917496:IVA917543 ILE917496:ILE917543 IBI917496:IBI917543 HRM917496:HRM917543 HHQ917496:HHQ917543 GXU917496:GXU917543 GNY917496:GNY917543 GEC917496:GEC917543 FUG917496:FUG917543 FKK917496:FKK917543 FAO917496:FAO917543 EQS917496:EQS917543 EGW917496:EGW917543 DXA917496:DXA917543 DNE917496:DNE917543 DDI917496:DDI917543 CTM917496:CTM917543 CJQ917496:CJQ917543 BZU917496:BZU917543 BPY917496:BPY917543 BGC917496:BGC917543 AWG917496:AWG917543 AMK917496:AMK917543 ACO917496:ACO917543 SS917496:SS917543 IW917496:IW917543 WVI851960:WVI852007 WLM851960:WLM852007 WBQ851960:WBQ852007 VRU851960:VRU852007 VHY851960:VHY852007 UYC851960:UYC852007 UOG851960:UOG852007 UEK851960:UEK852007 TUO851960:TUO852007 TKS851960:TKS852007 TAW851960:TAW852007 SRA851960:SRA852007 SHE851960:SHE852007 RXI851960:RXI852007 RNM851960:RNM852007 RDQ851960:RDQ852007 QTU851960:QTU852007 QJY851960:QJY852007 QAC851960:QAC852007 PQG851960:PQG852007 PGK851960:PGK852007 OWO851960:OWO852007 OMS851960:OMS852007 OCW851960:OCW852007 NTA851960:NTA852007 NJE851960:NJE852007 MZI851960:MZI852007 MPM851960:MPM852007 MFQ851960:MFQ852007 LVU851960:LVU852007 LLY851960:LLY852007 LCC851960:LCC852007 KSG851960:KSG852007 KIK851960:KIK852007 JYO851960:JYO852007 JOS851960:JOS852007 JEW851960:JEW852007 IVA851960:IVA852007 ILE851960:ILE852007 IBI851960:IBI852007 HRM851960:HRM852007 HHQ851960:HHQ852007 GXU851960:GXU852007 GNY851960:GNY852007 GEC851960:GEC852007 FUG851960:FUG852007 FKK851960:FKK852007 FAO851960:FAO852007 EQS851960:EQS852007 EGW851960:EGW852007 DXA851960:DXA852007 DNE851960:DNE852007 DDI851960:DDI852007 CTM851960:CTM852007 CJQ851960:CJQ852007 BZU851960:BZU852007 BPY851960:BPY852007 BGC851960:BGC852007 AWG851960:AWG852007 AMK851960:AMK852007 ACO851960:ACO852007 SS851960:SS852007 IW851960:IW852007 WVI786424:WVI786471 WLM786424:WLM786471 WBQ786424:WBQ786471 VRU786424:VRU786471 VHY786424:VHY786471 UYC786424:UYC786471 UOG786424:UOG786471 UEK786424:UEK786471 TUO786424:TUO786471 TKS786424:TKS786471 TAW786424:TAW786471 SRA786424:SRA786471 SHE786424:SHE786471 RXI786424:RXI786471 RNM786424:RNM786471 RDQ786424:RDQ786471 QTU786424:QTU786471 QJY786424:QJY786471 QAC786424:QAC786471 PQG786424:PQG786471 PGK786424:PGK786471 OWO786424:OWO786471 OMS786424:OMS786471 OCW786424:OCW786471 NTA786424:NTA786471 NJE786424:NJE786471 MZI786424:MZI786471 MPM786424:MPM786471 MFQ786424:MFQ786471 LVU786424:LVU786471 LLY786424:LLY786471 LCC786424:LCC786471 KSG786424:KSG786471 KIK786424:KIK786471 JYO786424:JYO786471 JOS786424:JOS786471 JEW786424:JEW786471 IVA786424:IVA786471 ILE786424:ILE786471 IBI786424:IBI786471 HRM786424:HRM786471 HHQ786424:HHQ786471 GXU786424:GXU786471 GNY786424:GNY786471 GEC786424:GEC786471 FUG786424:FUG786471 FKK786424:FKK786471 FAO786424:FAO786471 EQS786424:EQS786471 EGW786424:EGW786471 DXA786424:DXA786471 DNE786424:DNE786471 DDI786424:DDI786471 CTM786424:CTM786471 CJQ786424:CJQ786471 BZU786424:BZU786471 BPY786424:BPY786471 BGC786424:BGC786471 AWG786424:AWG786471 AMK786424:AMK786471 ACO786424:ACO786471 SS786424:SS786471 IW786424:IW786471 WVI720888:WVI720935 WLM720888:WLM720935 WBQ720888:WBQ720935 VRU720888:VRU720935 VHY720888:VHY720935 UYC720888:UYC720935 UOG720888:UOG720935 UEK720888:UEK720935 TUO720888:TUO720935 TKS720888:TKS720935 TAW720888:TAW720935 SRA720888:SRA720935 SHE720888:SHE720935 RXI720888:RXI720935 RNM720888:RNM720935 RDQ720888:RDQ720935 QTU720888:QTU720935 QJY720888:QJY720935 QAC720888:QAC720935 PQG720888:PQG720935 PGK720888:PGK720935 OWO720888:OWO720935 OMS720888:OMS720935 OCW720888:OCW720935 NTA720888:NTA720935 NJE720888:NJE720935 MZI720888:MZI720935 MPM720888:MPM720935 MFQ720888:MFQ720935 LVU720888:LVU720935 LLY720888:LLY720935 LCC720888:LCC720935 KSG720888:KSG720935 KIK720888:KIK720935 JYO720888:JYO720935 JOS720888:JOS720935 JEW720888:JEW720935 IVA720888:IVA720935 ILE720888:ILE720935 IBI720888:IBI720935 HRM720888:HRM720935 HHQ720888:HHQ720935 GXU720888:GXU720935 GNY720888:GNY720935 GEC720888:GEC720935 FUG720888:FUG720935 FKK720888:FKK720935 FAO720888:FAO720935 EQS720888:EQS720935 EGW720888:EGW720935 DXA720888:DXA720935 DNE720888:DNE720935 DDI720888:DDI720935 CTM720888:CTM720935 CJQ720888:CJQ720935 BZU720888:BZU720935 BPY720888:BPY720935 BGC720888:BGC720935 AWG720888:AWG720935 AMK720888:AMK720935 ACO720888:ACO720935 SS720888:SS720935 IW720888:IW720935 WVI655352:WVI655399 WLM655352:WLM655399 WBQ655352:WBQ655399 VRU655352:VRU655399 VHY655352:VHY655399 UYC655352:UYC655399 UOG655352:UOG655399 UEK655352:UEK655399 TUO655352:TUO655399 TKS655352:TKS655399 TAW655352:TAW655399 SRA655352:SRA655399 SHE655352:SHE655399 RXI655352:RXI655399 RNM655352:RNM655399 RDQ655352:RDQ655399 QTU655352:QTU655399 QJY655352:QJY655399 QAC655352:QAC655399 PQG655352:PQG655399 PGK655352:PGK655399 OWO655352:OWO655399 OMS655352:OMS655399 OCW655352:OCW655399 NTA655352:NTA655399 NJE655352:NJE655399 MZI655352:MZI655399 MPM655352:MPM655399 MFQ655352:MFQ655399 LVU655352:LVU655399 LLY655352:LLY655399 LCC655352:LCC655399 KSG655352:KSG655399 KIK655352:KIK655399 JYO655352:JYO655399 JOS655352:JOS655399 JEW655352:JEW655399 IVA655352:IVA655399 ILE655352:ILE655399 IBI655352:IBI655399 HRM655352:HRM655399 HHQ655352:HHQ655399 GXU655352:GXU655399 GNY655352:GNY655399 GEC655352:GEC655399 FUG655352:FUG655399 FKK655352:FKK655399 FAO655352:FAO655399 EQS655352:EQS655399 EGW655352:EGW655399 DXA655352:DXA655399 DNE655352:DNE655399 DDI655352:DDI655399 CTM655352:CTM655399 CJQ655352:CJQ655399 BZU655352:BZU655399 BPY655352:BPY655399 BGC655352:BGC655399 AWG655352:AWG655399 AMK655352:AMK655399 ACO655352:ACO655399 SS655352:SS655399 IW655352:IW655399 WVI589816:WVI589863 WLM589816:WLM589863 WBQ589816:WBQ589863 VRU589816:VRU589863 VHY589816:VHY589863 UYC589816:UYC589863 UOG589816:UOG589863 UEK589816:UEK589863 TUO589816:TUO589863 TKS589816:TKS589863 TAW589816:TAW589863 SRA589816:SRA589863 SHE589816:SHE589863 RXI589816:RXI589863 RNM589816:RNM589863 RDQ589816:RDQ589863 QTU589816:QTU589863 QJY589816:QJY589863 QAC589816:QAC589863 PQG589816:PQG589863 PGK589816:PGK589863 OWO589816:OWO589863 OMS589816:OMS589863 OCW589816:OCW589863 NTA589816:NTA589863 NJE589816:NJE589863 MZI589816:MZI589863 MPM589816:MPM589863 MFQ589816:MFQ589863 LVU589816:LVU589863 LLY589816:LLY589863 LCC589816:LCC589863 KSG589816:KSG589863 KIK589816:KIK589863 JYO589816:JYO589863 JOS589816:JOS589863 JEW589816:JEW589863 IVA589816:IVA589863 ILE589816:ILE589863 IBI589816:IBI589863 HRM589816:HRM589863 HHQ589816:HHQ589863 GXU589816:GXU589863 GNY589816:GNY589863 GEC589816:GEC589863 FUG589816:FUG589863 FKK589816:FKK589863 FAO589816:FAO589863 EQS589816:EQS589863 EGW589816:EGW589863 DXA589816:DXA589863 DNE589816:DNE589863 DDI589816:DDI589863 CTM589816:CTM589863 CJQ589816:CJQ589863 BZU589816:BZU589863 BPY589816:BPY589863 BGC589816:BGC589863 AWG589816:AWG589863 AMK589816:AMK589863 ACO589816:ACO589863 SS589816:SS589863 IW589816:IW589863 WVI524280:WVI524327 WLM524280:WLM524327 WBQ524280:WBQ524327 VRU524280:VRU524327 VHY524280:VHY524327 UYC524280:UYC524327 UOG524280:UOG524327 UEK524280:UEK524327 TUO524280:TUO524327 TKS524280:TKS524327 TAW524280:TAW524327 SRA524280:SRA524327 SHE524280:SHE524327 RXI524280:RXI524327 RNM524280:RNM524327 RDQ524280:RDQ524327 QTU524280:QTU524327 QJY524280:QJY524327 QAC524280:QAC524327 PQG524280:PQG524327 PGK524280:PGK524327 OWO524280:OWO524327 OMS524280:OMS524327 OCW524280:OCW524327 NTA524280:NTA524327 NJE524280:NJE524327 MZI524280:MZI524327 MPM524280:MPM524327 MFQ524280:MFQ524327 LVU524280:LVU524327 LLY524280:LLY524327 LCC524280:LCC524327 KSG524280:KSG524327 KIK524280:KIK524327 JYO524280:JYO524327 JOS524280:JOS524327 JEW524280:JEW524327 IVA524280:IVA524327 ILE524280:ILE524327 IBI524280:IBI524327 HRM524280:HRM524327 HHQ524280:HHQ524327 GXU524280:GXU524327 GNY524280:GNY524327 GEC524280:GEC524327 FUG524280:FUG524327 FKK524280:FKK524327 FAO524280:FAO524327 EQS524280:EQS524327 EGW524280:EGW524327 DXA524280:DXA524327 DNE524280:DNE524327 DDI524280:DDI524327 CTM524280:CTM524327 CJQ524280:CJQ524327 BZU524280:BZU524327 BPY524280:BPY524327 BGC524280:BGC524327 AWG524280:AWG524327 AMK524280:AMK524327 ACO524280:ACO524327 SS524280:SS524327 IW524280:IW524327 WVI458744:WVI458791 WLM458744:WLM458791 WBQ458744:WBQ458791 VRU458744:VRU458791 VHY458744:VHY458791 UYC458744:UYC458791 UOG458744:UOG458791 UEK458744:UEK458791 TUO458744:TUO458791 TKS458744:TKS458791 TAW458744:TAW458791 SRA458744:SRA458791 SHE458744:SHE458791 RXI458744:RXI458791 RNM458744:RNM458791 RDQ458744:RDQ458791 QTU458744:QTU458791 QJY458744:QJY458791 QAC458744:QAC458791 PQG458744:PQG458791 PGK458744:PGK458791 OWO458744:OWO458791 OMS458744:OMS458791 OCW458744:OCW458791 NTA458744:NTA458791 NJE458744:NJE458791 MZI458744:MZI458791 MPM458744:MPM458791 MFQ458744:MFQ458791 LVU458744:LVU458791 LLY458744:LLY458791 LCC458744:LCC458791 KSG458744:KSG458791 KIK458744:KIK458791 JYO458744:JYO458791 JOS458744:JOS458791 JEW458744:JEW458791 IVA458744:IVA458791 ILE458744:ILE458791 IBI458744:IBI458791 HRM458744:HRM458791 HHQ458744:HHQ458791 GXU458744:GXU458791 GNY458744:GNY458791 GEC458744:GEC458791 FUG458744:FUG458791 FKK458744:FKK458791 FAO458744:FAO458791 EQS458744:EQS458791 EGW458744:EGW458791 DXA458744:DXA458791 DNE458744:DNE458791 DDI458744:DDI458791 CTM458744:CTM458791 CJQ458744:CJQ458791 BZU458744:BZU458791 BPY458744:BPY458791 BGC458744:BGC458791 AWG458744:AWG458791 AMK458744:AMK458791 ACO458744:ACO458791 SS458744:SS458791 IW458744:IW458791 WVI393208:WVI393255 WLM393208:WLM393255 WBQ393208:WBQ393255 VRU393208:VRU393255 VHY393208:VHY393255 UYC393208:UYC393255 UOG393208:UOG393255 UEK393208:UEK393255 TUO393208:TUO393255 TKS393208:TKS393255 TAW393208:TAW393255 SRA393208:SRA393255 SHE393208:SHE393255 RXI393208:RXI393255 RNM393208:RNM393255 RDQ393208:RDQ393255 QTU393208:QTU393255 QJY393208:QJY393255 QAC393208:QAC393255 PQG393208:PQG393255 PGK393208:PGK393255 OWO393208:OWO393255 OMS393208:OMS393255 OCW393208:OCW393255 NTA393208:NTA393255 NJE393208:NJE393255 MZI393208:MZI393255 MPM393208:MPM393255 MFQ393208:MFQ393255 LVU393208:LVU393255 LLY393208:LLY393255 LCC393208:LCC393255 KSG393208:KSG393255 KIK393208:KIK393255 JYO393208:JYO393255 JOS393208:JOS393255 JEW393208:JEW393255 IVA393208:IVA393255 ILE393208:ILE393255 IBI393208:IBI393255 HRM393208:HRM393255 HHQ393208:HHQ393255 GXU393208:GXU393255 GNY393208:GNY393255 GEC393208:GEC393255 FUG393208:FUG393255 FKK393208:FKK393255 FAO393208:FAO393255 EQS393208:EQS393255 EGW393208:EGW393255 DXA393208:DXA393255 DNE393208:DNE393255 DDI393208:DDI393255 CTM393208:CTM393255 CJQ393208:CJQ393255 BZU393208:BZU393255 BPY393208:BPY393255 BGC393208:BGC393255 AWG393208:AWG393255 AMK393208:AMK393255 ACO393208:ACO393255 SS393208:SS393255 IW393208:IW393255 WVI327672:WVI327719 WLM327672:WLM327719 WBQ327672:WBQ327719 VRU327672:VRU327719 VHY327672:VHY327719 UYC327672:UYC327719 UOG327672:UOG327719 UEK327672:UEK327719 TUO327672:TUO327719 TKS327672:TKS327719 TAW327672:TAW327719 SRA327672:SRA327719 SHE327672:SHE327719 RXI327672:RXI327719 RNM327672:RNM327719 RDQ327672:RDQ327719 QTU327672:QTU327719 QJY327672:QJY327719 QAC327672:QAC327719 PQG327672:PQG327719 PGK327672:PGK327719 OWO327672:OWO327719 OMS327672:OMS327719 OCW327672:OCW327719 NTA327672:NTA327719 NJE327672:NJE327719 MZI327672:MZI327719 MPM327672:MPM327719 MFQ327672:MFQ327719 LVU327672:LVU327719 LLY327672:LLY327719 LCC327672:LCC327719 KSG327672:KSG327719 KIK327672:KIK327719 JYO327672:JYO327719 JOS327672:JOS327719 JEW327672:JEW327719 IVA327672:IVA327719 ILE327672:ILE327719 IBI327672:IBI327719 HRM327672:HRM327719 HHQ327672:HHQ327719 GXU327672:GXU327719 GNY327672:GNY327719 GEC327672:GEC327719 FUG327672:FUG327719 FKK327672:FKK327719 FAO327672:FAO327719 EQS327672:EQS327719 EGW327672:EGW327719 DXA327672:DXA327719 DNE327672:DNE327719 DDI327672:DDI327719 CTM327672:CTM327719 CJQ327672:CJQ327719 BZU327672:BZU327719 BPY327672:BPY327719 BGC327672:BGC327719 AWG327672:AWG327719 AMK327672:AMK327719 ACO327672:ACO327719 SS327672:SS327719 IW327672:IW327719 WVI262136:WVI262183 WLM262136:WLM262183 WBQ262136:WBQ262183 VRU262136:VRU262183 VHY262136:VHY262183 UYC262136:UYC262183 UOG262136:UOG262183 UEK262136:UEK262183 TUO262136:TUO262183 TKS262136:TKS262183 TAW262136:TAW262183 SRA262136:SRA262183 SHE262136:SHE262183 RXI262136:RXI262183 RNM262136:RNM262183 RDQ262136:RDQ262183 QTU262136:QTU262183 QJY262136:QJY262183 QAC262136:QAC262183 PQG262136:PQG262183 PGK262136:PGK262183 OWO262136:OWO262183 OMS262136:OMS262183 OCW262136:OCW262183 NTA262136:NTA262183 NJE262136:NJE262183 MZI262136:MZI262183 MPM262136:MPM262183 MFQ262136:MFQ262183 LVU262136:LVU262183 LLY262136:LLY262183 LCC262136:LCC262183 KSG262136:KSG262183 KIK262136:KIK262183 JYO262136:JYO262183 JOS262136:JOS262183 JEW262136:JEW262183 IVA262136:IVA262183 ILE262136:ILE262183 IBI262136:IBI262183 HRM262136:HRM262183 HHQ262136:HHQ262183 GXU262136:GXU262183 GNY262136:GNY262183 GEC262136:GEC262183 FUG262136:FUG262183 FKK262136:FKK262183 FAO262136:FAO262183 EQS262136:EQS262183 EGW262136:EGW262183 DXA262136:DXA262183 DNE262136:DNE262183 DDI262136:DDI262183 CTM262136:CTM262183 CJQ262136:CJQ262183 BZU262136:BZU262183 BPY262136:BPY262183 BGC262136:BGC262183 AWG262136:AWG262183 AMK262136:AMK262183 ACO262136:ACO262183 SS262136:SS262183 IW262136:IW262183 WVI196600:WVI196647 WLM196600:WLM196647 WBQ196600:WBQ196647 VRU196600:VRU196647 VHY196600:VHY196647 UYC196600:UYC196647 UOG196600:UOG196647 UEK196600:UEK196647 TUO196600:TUO196647 TKS196600:TKS196647 TAW196600:TAW196647 SRA196600:SRA196647 SHE196600:SHE196647 RXI196600:RXI196647 RNM196600:RNM196647 RDQ196600:RDQ196647 QTU196600:QTU196647 QJY196600:QJY196647 QAC196600:QAC196647 PQG196600:PQG196647 PGK196600:PGK196647 OWO196600:OWO196647 OMS196600:OMS196647 OCW196600:OCW196647 NTA196600:NTA196647 NJE196600:NJE196647 MZI196600:MZI196647 MPM196600:MPM196647 MFQ196600:MFQ196647 LVU196600:LVU196647 LLY196600:LLY196647 LCC196600:LCC196647 KSG196600:KSG196647 KIK196600:KIK196647 JYO196600:JYO196647 JOS196600:JOS196647 JEW196600:JEW196647 IVA196600:IVA196647 ILE196600:ILE196647 IBI196600:IBI196647 HRM196600:HRM196647 HHQ196600:HHQ196647 GXU196600:GXU196647 GNY196600:GNY196647 GEC196600:GEC196647 FUG196600:FUG196647 FKK196600:FKK196647 FAO196600:FAO196647 EQS196600:EQS196647 EGW196600:EGW196647 DXA196600:DXA196647 DNE196600:DNE196647 DDI196600:DDI196647 CTM196600:CTM196647 CJQ196600:CJQ196647 BZU196600:BZU196647 BPY196600:BPY196647 BGC196600:BGC196647 AWG196600:AWG196647 AMK196600:AMK196647 ACO196600:ACO196647 SS196600:SS196647 IW196600:IW196647 WVI131064:WVI131111 WLM131064:WLM131111 WBQ131064:WBQ131111 VRU131064:VRU131111 VHY131064:VHY131111 UYC131064:UYC131111 UOG131064:UOG131111 UEK131064:UEK131111 TUO131064:TUO131111 TKS131064:TKS131111 TAW131064:TAW131111 SRA131064:SRA131111 SHE131064:SHE131111 RXI131064:RXI131111 RNM131064:RNM131111 RDQ131064:RDQ131111 QTU131064:QTU131111 QJY131064:QJY131111 QAC131064:QAC131111 PQG131064:PQG131111 PGK131064:PGK131111 OWO131064:OWO131111 OMS131064:OMS131111 OCW131064:OCW131111 NTA131064:NTA131111 NJE131064:NJE131111 MZI131064:MZI131111 MPM131064:MPM131111 MFQ131064:MFQ131111 LVU131064:LVU131111 LLY131064:LLY131111 LCC131064:LCC131111 KSG131064:KSG131111 KIK131064:KIK131111 JYO131064:JYO131111 JOS131064:JOS131111 JEW131064:JEW131111 IVA131064:IVA131111 ILE131064:ILE131111 IBI131064:IBI131111 HRM131064:HRM131111 HHQ131064:HHQ131111 GXU131064:GXU131111 GNY131064:GNY131111 GEC131064:GEC131111 FUG131064:FUG131111 FKK131064:FKK131111 FAO131064:FAO131111 EQS131064:EQS131111 EGW131064:EGW131111 DXA131064:DXA131111 DNE131064:DNE131111 DDI131064:DDI131111 CTM131064:CTM131111 CJQ131064:CJQ131111 BZU131064:BZU131111 BPY131064:BPY131111 BGC131064:BGC131111 AWG131064:AWG131111 AMK131064:AMK131111 ACO131064:ACO131111 SS131064:SS131111 IW131064:IW131111 WVI65528:WVI65575 WLM65528:WLM65575 WBQ65528:WBQ65575 VRU65528:VRU65575 VHY65528:VHY65575 UYC65528:UYC65575 UOG65528:UOG65575 UEK65528:UEK65575 TUO65528:TUO65575 TKS65528:TKS65575 TAW65528:TAW65575 SRA65528:SRA65575 SHE65528:SHE65575 RXI65528:RXI65575 RNM65528:RNM65575 RDQ65528:RDQ65575 QTU65528:QTU65575 QJY65528:QJY65575 QAC65528:QAC65575 PQG65528:PQG65575 PGK65528:PGK65575 OWO65528:OWO65575 OMS65528:OMS65575 OCW65528:OCW65575 NTA65528:NTA65575 NJE65528:NJE65575 MZI65528:MZI65575 MPM65528:MPM65575 MFQ65528:MFQ65575 LVU65528:LVU65575 LLY65528:LLY65575 LCC65528:LCC65575 KSG65528:KSG65575 KIK65528:KIK65575 JYO65528:JYO65575 JOS65528:JOS65575 JEW65528:JEW65575 IVA65528:IVA65575 ILE65528:ILE65575 IBI65528:IBI65575 HRM65528:HRM65575 HHQ65528:HHQ65575 GXU65528:GXU65575 GNY65528:GNY65575 GEC65528:GEC65575 FUG65528:FUG65575 FKK65528:FKK65575 FAO65528:FAO65575 EQS65528:EQS65575 EGW65528:EGW65575 DXA65528:DXA65575 DNE65528:DNE65575 DDI65528:DDI65575 CTM65528:CTM65575 CJQ65528:CJQ65575 BZU65528:BZU65575 BPY65528:BPY65575 BGC65528:BGC65575 AWG65528:AWG65575 AMK65528:AMK65575 ACO65528:ACO65575 SS65528:SS65575 IW65528:IW65575 SW1:SX1048576 ACS1:ACT1048576 AMO1:AMP1048576 AWK1:AWL1048576 BGG1:BGH1048576 BQC1:BQD1048576 BZY1:BZZ1048576 CJU1:CJV1048576 CTQ1:CTR1048576 DDM1:DDN1048576 DNI1:DNJ1048576 DXE1:DXF1048576 EHA1:EHB1048576 EQW1:EQX1048576 FAS1:FAT1048576 FKO1:FKP1048576 FUK1:FUL1048576 GEG1:GEH1048576 GOC1:GOD1048576 GXY1:GXZ1048576 HHU1:HHV1048576 HRQ1:HRR1048576 IBM1:IBN1048576 ILI1:ILJ1048576 IVE1:IVF1048576 JFA1:JFB1048576 JOW1:JOX1048576 JYS1:JYT1048576 KIO1:KIP1048576 KSK1:KSL1048576 LCG1:LCH1048576 LMC1:LMD1048576 LVY1:LVZ1048576 MFU1:MFV1048576 MPQ1:MPR1048576 MZM1:MZN1048576 NJI1:NJJ1048576 NTE1:NTF1048576 ODA1:ODB1048576 OMW1:OMX1048576 OWS1:OWT1048576 PGO1:PGP1048576 PQK1:PQL1048576 QAG1:QAH1048576 QKC1:QKD1048576 QTY1:QTZ1048576 RDU1:RDV1048576 RNQ1:RNR1048576 RXM1:RXN1048576 SHI1:SHJ1048576 SRE1:SRF1048576 TBA1:TBB1048576 TKW1:TKX1048576 TUS1:TUT1048576 UEO1:UEP1048576 UOK1:UOL1048576 UYG1:UYH1048576 VIC1:VID1048576 VRY1:VRZ1048576 WBU1:WBV1048576 WLQ1:WLR1048576 WVM1:WVN1048576 IW4:IW50 SS4:SS50 ACO4:ACO50 AMK4:AMK50 AWG4:AWG50 BGC4:BGC50 BPY4:BPY50 BZU4:BZU50 CJQ4:CJQ50 CTM4:CTM50 DDI4:DDI50 DNE4:DNE50 DXA4:DXA50 EGW4:EGW50 EQS4:EQS50 FAO4:FAO50 FKK4:FKK50 FUG4:FUG50 GEC4:GEC50 GNY4:GNY50 GXU4:GXU50 HHQ4:HHQ50 HRM4:HRM50 IBI4:IBI50 ILE4:ILE50 IVA4:IVA50 JEW4:JEW50 JOS4:JOS50 JYO4:JYO50 KIK4:KIK50 KSG4:KSG50 LCC4:LCC50 LLY4:LLY50 LVU4:LVU50 MFQ4:MFQ50 MPM4:MPM50 MZI4:MZI50 NJE4:NJE50 NTA4:NTA50 OCW4:OCW50 OMS4:OMS50 OWO4:OWO50 PGK4:PGK50 PQG4:PQG50 QAC4:QAC50 QJY4:QJY50 QTU4:QTU50 RDQ4:RDQ50 RNM4:RNM50 RXI4:RXI50 SHE4:SHE50 SRA4:SRA50 TAW4:TAW50 TKS4:TKS50 TUO4:TUO50 UEK4:UEK50 UOG4:UOG50 UYC4:UYC50 VHY4:VHY50 VRU4:VRU50 WBQ4:WBQ50 WLM4:WLM50 WVI4:WVI50 A4:B50 F1:H1 F3:H1048576 JA1:JB1048576"/>
    <dataValidation imeMode="on" allowBlank="1" showInputMessage="1" showErrorMessage="1" sqref="C3:E1048576 ACP1:ACR1048576 AML1:AMN1048576 AWH1:AWJ1048576 BGD1:BGF1048576 BPZ1:BQB1048576 BZV1:BZX1048576 CJR1:CJT1048576 CTN1:CTP1048576 DDJ1:DDL1048576 DNF1:DNH1048576 DXB1:DXD1048576 EGX1:EGZ1048576 EQT1:EQV1048576 FAP1:FAR1048576 FKL1:FKN1048576 FUH1:FUJ1048576 GED1:GEF1048576 GNZ1:GOB1048576 GXV1:GXX1048576 HHR1:HHT1048576 HRN1:HRP1048576 IBJ1:IBL1048576 ILF1:ILH1048576 IVB1:IVD1048576 JEX1:JEZ1048576 JOT1:JOV1048576 JYP1:JYR1048576 KIL1:KIN1048576 KSH1:KSJ1048576 LCD1:LCF1048576 LLZ1:LMB1048576 LVV1:LVX1048576 MFR1:MFT1048576 MPN1:MPP1048576 MZJ1:MZL1048576 NJF1:NJH1048576 NTB1:NTD1048576 OCX1:OCZ1048576 OMT1:OMV1048576 OWP1:OWR1048576 PGL1:PGN1048576 PQH1:PQJ1048576 QAD1:QAF1048576 QJZ1:QKB1048576 QTV1:QTX1048576 RDR1:RDT1048576 RNN1:RNP1048576 RXJ1:RXL1048576 SHF1:SHH1048576 SRB1:SRD1048576 TAX1:TAZ1048576 TKT1:TKV1048576 TUP1:TUR1048576 UEL1:UEN1048576 UOH1:UOJ1048576 UYD1:UYF1048576 VHZ1:VIB1048576 VRV1:VRX1048576 WBR1:WBT1048576 WLN1:WLP1048576 WVJ1:WVL1048576 C1:E1 ST1:SV1048576 A2 IX1:IZ104857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RAKUS Co.,Ltd.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株式会社ラクス</cp:lastModifiedBy>
  <dcterms:created xsi:type="dcterms:W3CDTF">2014-10-27T01:29:47Z</dcterms:created>
  <dcterms:modified xsi:type="dcterms:W3CDTF">2014-11-07T08:11:56Z</dcterms:modified>
</cp:coreProperties>
</file>