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90" windowWidth="13215" windowHeight="11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29" i="1"/>
  <c r="B29"/>
</calcChain>
</file>

<file path=xl/sharedStrings.xml><?xml version="1.0" encoding="utf-8"?>
<sst xmlns="http://schemas.openxmlformats.org/spreadsheetml/2006/main" count="11" uniqueCount="10">
  <si>
    <t>振替伝票</t>
    <rPh sb="0" eb="2">
      <t>フリカエ</t>
    </rPh>
    <rPh sb="2" eb="4">
      <t>デンピョウ</t>
    </rPh>
    <phoneticPr fontId="5"/>
  </si>
  <si>
    <t>金　　額</t>
    <rPh sb="0" eb="1">
      <t>キン</t>
    </rPh>
    <rPh sb="3" eb="4">
      <t>ガク</t>
    </rPh>
    <phoneticPr fontId="5"/>
  </si>
  <si>
    <t>借方科目</t>
    <rPh sb="0" eb="4">
      <t>カリカタカモク</t>
    </rPh>
    <phoneticPr fontId="5"/>
  </si>
  <si>
    <t>摘　　　　要</t>
    <rPh sb="0" eb="1">
      <t>テキ</t>
    </rPh>
    <rPh sb="5" eb="6">
      <t>ヨウ</t>
    </rPh>
    <phoneticPr fontId="5"/>
  </si>
  <si>
    <t>貸方科目</t>
    <rPh sb="0" eb="1">
      <t>カ</t>
    </rPh>
    <rPh sb="1" eb="4">
      <t>カタカモク</t>
    </rPh>
    <phoneticPr fontId="5"/>
  </si>
  <si>
    <t>合　　　　　　　　　　　計</t>
    <rPh sb="0" eb="1">
      <t>ゴウ</t>
    </rPh>
    <rPh sb="12" eb="13">
      <t>ケイ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</si>
  <si>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</si>
  <si>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</si>
  <si>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</si>
  <si>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No.</t>
    <phoneticPr fontId="3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</si>
</sst>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indexed="12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ゴシック"/>
      <family val="3"/>
      <charset val="128"/>
    </font>
    <font>
      <sz val="20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7" fillId="0" borderId="0" xfId="0" applyFont="1" applyBorder="1" applyAlignment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5" xfId="0" applyFont="1" applyBorder="1" applyAlignment="1"/>
    <xf numFmtId="0" fontId="2" fillId="0" borderId="5" xfId="0" applyFont="1" applyBorder="1" applyAlignment="1">
      <alignment vertical="center"/>
    </xf>
    <xf numFmtId="0" fontId="2" fillId="0" borderId="3" xfId="0" applyFont="1" applyBorder="1" applyAlignment="1"/>
    <xf numFmtId="0" fontId="2" fillId="0" borderId="5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>
      <selection activeCell="B1" sqref="B1"/>
    </sheetView>
  </sheetViews>
  <sheetFormatPr defaultColWidth="2.625" defaultRowHeight="18" customHeight="1"/>
  <cols>
    <col min="1" max="1" width="1.625" style="2" customWidth="1"/>
    <col min="2" max="2" width="2.625" style="2" customWidth="1"/>
    <col min="3" max="3" width="3.5" style="2" customWidth="1"/>
    <col min="4" max="4" width="1.875" style="2" customWidth="1"/>
    <col min="5" max="5" width="2.625" style="2" customWidth="1"/>
    <col min="6" max="6" width="3.5" style="2" customWidth="1"/>
    <col min="7" max="23" width="2.625" style="2"/>
    <col min="24" max="24" width="1.875" style="2" customWidth="1"/>
    <col min="25" max="25" width="2.625" style="2"/>
    <col min="26" max="26" width="3.5" style="2" customWidth="1"/>
    <col min="27" max="27" width="1.875" style="2" customWidth="1"/>
    <col min="28" max="28" width="2.625" style="2"/>
    <col min="29" max="29" width="3.5" style="2" customWidth="1"/>
    <col min="30" max="30" width="1.875" style="2" customWidth="1"/>
    <col min="31" max="31" width="2.625" style="2"/>
    <col min="32" max="32" width="3.5" style="2" customWidth="1"/>
    <col min="33" max="33" width="1.875" style="2" customWidth="1"/>
    <col min="34" max="34" width="2.625" style="2"/>
    <col min="35" max="35" width="3.5" style="2" customWidth="1"/>
    <col min="36" max="256" width="2.625" style="2"/>
    <col min="257" max="257" width="1.625" style="2" customWidth="1"/>
    <col min="258" max="512" width="2.625" style="2"/>
    <col min="513" max="513" width="1.625" style="2" customWidth="1"/>
    <col min="514" max="768" width="2.625" style="2"/>
    <col min="769" max="769" width="1.625" style="2" customWidth="1"/>
    <col min="770" max="1024" width="2.625" style="2"/>
    <col min="1025" max="1025" width="1.625" style="2" customWidth="1"/>
    <col min="1026" max="1280" width="2.625" style="2"/>
    <col min="1281" max="1281" width="1.625" style="2" customWidth="1"/>
    <col min="1282" max="1536" width="2.625" style="2"/>
    <col min="1537" max="1537" width="1.625" style="2" customWidth="1"/>
    <col min="1538" max="1792" width="2.625" style="2"/>
    <col min="1793" max="1793" width="1.625" style="2" customWidth="1"/>
    <col min="1794" max="2048" width="2.625" style="2"/>
    <col min="2049" max="2049" width="1.625" style="2" customWidth="1"/>
    <col min="2050" max="2304" width="2.625" style="2"/>
    <col min="2305" max="2305" width="1.625" style="2" customWidth="1"/>
    <col min="2306" max="2560" width="2.625" style="2"/>
    <col min="2561" max="2561" width="1.625" style="2" customWidth="1"/>
    <col min="2562" max="2816" width="2.625" style="2"/>
    <col min="2817" max="2817" width="1.625" style="2" customWidth="1"/>
    <col min="2818" max="3072" width="2.625" style="2"/>
    <col min="3073" max="3073" width="1.625" style="2" customWidth="1"/>
    <col min="3074" max="3328" width="2.625" style="2"/>
    <col min="3329" max="3329" width="1.625" style="2" customWidth="1"/>
    <col min="3330" max="3584" width="2.625" style="2"/>
    <col min="3585" max="3585" width="1.625" style="2" customWidth="1"/>
    <col min="3586" max="3840" width="2.625" style="2"/>
    <col min="3841" max="3841" width="1.625" style="2" customWidth="1"/>
    <col min="3842" max="4096" width="2.625" style="2"/>
    <col min="4097" max="4097" width="1.625" style="2" customWidth="1"/>
    <col min="4098" max="4352" width="2.625" style="2"/>
    <col min="4353" max="4353" width="1.625" style="2" customWidth="1"/>
    <col min="4354" max="4608" width="2.625" style="2"/>
    <col min="4609" max="4609" width="1.625" style="2" customWidth="1"/>
    <col min="4610" max="4864" width="2.625" style="2"/>
    <col min="4865" max="4865" width="1.625" style="2" customWidth="1"/>
    <col min="4866" max="5120" width="2.625" style="2"/>
    <col min="5121" max="5121" width="1.625" style="2" customWidth="1"/>
    <col min="5122" max="5376" width="2.625" style="2"/>
    <col min="5377" max="5377" width="1.625" style="2" customWidth="1"/>
    <col min="5378" max="5632" width="2.625" style="2"/>
    <col min="5633" max="5633" width="1.625" style="2" customWidth="1"/>
    <col min="5634" max="5888" width="2.625" style="2"/>
    <col min="5889" max="5889" width="1.625" style="2" customWidth="1"/>
    <col min="5890" max="6144" width="2.625" style="2"/>
    <col min="6145" max="6145" width="1.625" style="2" customWidth="1"/>
    <col min="6146" max="6400" width="2.625" style="2"/>
    <col min="6401" max="6401" width="1.625" style="2" customWidth="1"/>
    <col min="6402" max="6656" width="2.625" style="2"/>
    <col min="6657" max="6657" width="1.625" style="2" customWidth="1"/>
    <col min="6658" max="6912" width="2.625" style="2"/>
    <col min="6913" max="6913" width="1.625" style="2" customWidth="1"/>
    <col min="6914" max="7168" width="2.625" style="2"/>
    <col min="7169" max="7169" width="1.625" style="2" customWidth="1"/>
    <col min="7170" max="7424" width="2.625" style="2"/>
    <col min="7425" max="7425" width="1.625" style="2" customWidth="1"/>
    <col min="7426" max="7680" width="2.625" style="2"/>
    <col min="7681" max="7681" width="1.625" style="2" customWidth="1"/>
    <col min="7682" max="7936" width="2.625" style="2"/>
    <col min="7937" max="7937" width="1.625" style="2" customWidth="1"/>
    <col min="7938" max="8192" width="2.625" style="2"/>
    <col min="8193" max="8193" width="1.625" style="2" customWidth="1"/>
    <col min="8194" max="8448" width="2.625" style="2"/>
    <col min="8449" max="8449" width="1.625" style="2" customWidth="1"/>
    <col min="8450" max="8704" width="2.625" style="2"/>
    <col min="8705" max="8705" width="1.625" style="2" customWidth="1"/>
    <col min="8706" max="8960" width="2.625" style="2"/>
    <col min="8961" max="8961" width="1.625" style="2" customWidth="1"/>
    <col min="8962" max="9216" width="2.625" style="2"/>
    <col min="9217" max="9217" width="1.625" style="2" customWidth="1"/>
    <col min="9218" max="9472" width="2.625" style="2"/>
    <col min="9473" max="9473" width="1.625" style="2" customWidth="1"/>
    <col min="9474" max="9728" width="2.625" style="2"/>
    <col min="9729" max="9729" width="1.625" style="2" customWidth="1"/>
    <col min="9730" max="9984" width="2.625" style="2"/>
    <col min="9985" max="9985" width="1.625" style="2" customWidth="1"/>
    <col min="9986" max="10240" width="2.625" style="2"/>
    <col min="10241" max="10241" width="1.625" style="2" customWidth="1"/>
    <col min="10242" max="10496" width="2.625" style="2"/>
    <col min="10497" max="10497" width="1.625" style="2" customWidth="1"/>
    <col min="10498" max="10752" width="2.625" style="2"/>
    <col min="10753" max="10753" width="1.625" style="2" customWidth="1"/>
    <col min="10754" max="11008" width="2.625" style="2"/>
    <col min="11009" max="11009" width="1.625" style="2" customWidth="1"/>
    <col min="11010" max="11264" width="2.625" style="2"/>
    <col min="11265" max="11265" width="1.625" style="2" customWidth="1"/>
    <col min="11266" max="11520" width="2.625" style="2"/>
    <col min="11521" max="11521" width="1.625" style="2" customWidth="1"/>
    <col min="11522" max="11776" width="2.625" style="2"/>
    <col min="11777" max="11777" width="1.625" style="2" customWidth="1"/>
    <col min="11778" max="12032" width="2.625" style="2"/>
    <col min="12033" max="12033" width="1.625" style="2" customWidth="1"/>
    <col min="12034" max="12288" width="2.625" style="2"/>
    <col min="12289" max="12289" width="1.625" style="2" customWidth="1"/>
    <col min="12290" max="12544" width="2.625" style="2"/>
    <col min="12545" max="12545" width="1.625" style="2" customWidth="1"/>
    <col min="12546" max="12800" width="2.625" style="2"/>
    <col min="12801" max="12801" width="1.625" style="2" customWidth="1"/>
    <col min="12802" max="13056" width="2.625" style="2"/>
    <col min="13057" max="13057" width="1.625" style="2" customWidth="1"/>
    <col min="13058" max="13312" width="2.625" style="2"/>
    <col min="13313" max="13313" width="1.625" style="2" customWidth="1"/>
    <col min="13314" max="13568" width="2.625" style="2"/>
    <col min="13569" max="13569" width="1.625" style="2" customWidth="1"/>
    <col min="13570" max="13824" width="2.625" style="2"/>
    <col min="13825" max="13825" width="1.625" style="2" customWidth="1"/>
    <col min="13826" max="14080" width="2.625" style="2"/>
    <col min="14081" max="14081" width="1.625" style="2" customWidth="1"/>
    <col min="14082" max="14336" width="2.625" style="2"/>
    <col min="14337" max="14337" width="1.625" style="2" customWidth="1"/>
    <col min="14338" max="14592" width="2.625" style="2"/>
    <col min="14593" max="14593" width="1.625" style="2" customWidth="1"/>
    <col min="14594" max="14848" width="2.625" style="2"/>
    <col min="14849" max="14849" width="1.625" style="2" customWidth="1"/>
    <col min="14850" max="15104" width="2.625" style="2"/>
    <col min="15105" max="15105" width="1.625" style="2" customWidth="1"/>
    <col min="15106" max="15360" width="2.625" style="2"/>
    <col min="15361" max="15361" width="1.625" style="2" customWidth="1"/>
    <col min="15362" max="15616" width="2.625" style="2"/>
    <col min="15617" max="15617" width="1.625" style="2" customWidth="1"/>
    <col min="15618" max="15872" width="2.625" style="2"/>
    <col min="15873" max="15873" width="1.625" style="2" customWidth="1"/>
    <col min="15874" max="16128" width="2.625" style="2"/>
    <col min="16129" max="16129" width="1.625" style="2" customWidth="1"/>
    <col min="16130" max="16384" width="2.625" style="2"/>
  </cols>
  <sheetData>
    <row r="1" spans="1:36" ht="35.1" customHeight="1">
      <c r="A1" s="3"/>
      <c r="B1" s="11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" t="s">
        <v>9</v>
      </c>
      <c r="R1" s="10"/>
      <c r="S1" s="14"/>
      <c r="T1" s="14"/>
      <c r="U1" s="15"/>
      <c r="V1" s="15"/>
      <c r="W1" s="4"/>
      <c r="X1" s="6"/>
      <c r="Y1" s="6"/>
      <c r="Z1" s="6"/>
      <c r="AA1" s="6"/>
      <c r="AB1" s="6"/>
      <c r="AC1" s="7"/>
      <c r="AD1" s="6"/>
      <c r="AE1" s="6"/>
      <c r="AF1" s="7"/>
      <c r="AG1" s="6"/>
      <c r="AH1" s="6"/>
      <c r="AI1" s="7"/>
      <c r="AJ1" s="1"/>
    </row>
    <row r="2" spans="1:36" ht="18" customHeight="1">
      <c r="A2" s="3"/>
      <c r="B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9"/>
      <c r="T2" s="9"/>
      <c r="U2" s="4"/>
      <c r="V2" s="4"/>
      <c r="W2" s="4"/>
      <c r="X2" s="6"/>
      <c r="Y2" s="6"/>
      <c r="Z2" s="6"/>
      <c r="AA2" s="6"/>
      <c r="AB2" s="6"/>
      <c r="AC2" s="7"/>
      <c r="AD2" s="6"/>
      <c r="AE2" s="6"/>
      <c r="AF2" s="7"/>
      <c r="AG2" s="6"/>
      <c r="AH2" s="6"/>
      <c r="AI2" s="7"/>
      <c r="AJ2" s="1"/>
    </row>
    <row r="3" spans="1:36" ht="40.5" customHeight="1">
      <c r="A3" s="3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6"/>
      <c r="Y3" s="17"/>
      <c r="Z3" s="18"/>
      <c r="AA3" s="12"/>
      <c r="AB3" s="19"/>
      <c r="AC3" s="13"/>
      <c r="AD3" s="12"/>
      <c r="AE3" s="19"/>
      <c r="AF3" s="13"/>
      <c r="AG3" s="12"/>
      <c r="AH3" s="19"/>
      <c r="AI3" s="13"/>
      <c r="AJ3" s="1"/>
    </row>
    <row r="4" spans="1:36" ht="23.25" customHeight="1">
      <c r="A4" s="3"/>
      <c r="B4" s="4"/>
      <c r="C4" s="5"/>
      <c r="D4" s="4"/>
      <c r="E4" s="20" t="s">
        <v>6</v>
      </c>
      <c r="F4" s="20"/>
      <c r="G4" s="20"/>
      <c r="H4" s="20" t="s">
        <v>7</v>
      </c>
      <c r="I4" s="20"/>
      <c r="J4" s="20"/>
      <c r="K4" s="20" t="s">
        <v>8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6"/>
      <c r="Y4" s="6"/>
      <c r="Z4" s="6"/>
      <c r="AA4" s="8"/>
      <c r="AB4" s="8"/>
      <c r="AC4" s="7"/>
      <c r="AD4" s="8"/>
      <c r="AE4" s="8"/>
      <c r="AF4" s="7"/>
      <c r="AG4" s="8"/>
      <c r="AH4" s="8"/>
      <c r="AI4" s="7"/>
      <c r="AJ4" s="1"/>
    </row>
    <row r="5" spans="1:36" ht="4.5" customHeight="1"/>
    <row r="6" spans="1:36" ht="18" customHeight="1">
      <c r="B6" s="25" t="s">
        <v>1</v>
      </c>
      <c r="C6" s="25"/>
      <c r="D6" s="25"/>
      <c r="E6" s="25"/>
      <c r="F6" s="25"/>
      <c r="G6" s="25" t="s">
        <v>2</v>
      </c>
      <c r="H6" s="25"/>
      <c r="I6" s="25"/>
      <c r="J6" s="25"/>
      <c r="K6" s="25"/>
      <c r="L6" s="25"/>
      <c r="M6" s="25" t="s">
        <v>3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 t="s">
        <v>4</v>
      </c>
      <c r="Z6" s="25"/>
      <c r="AA6" s="25"/>
      <c r="AB6" s="25"/>
      <c r="AC6" s="25"/>
      <c r="AD6" s="25"/>
      <c r="AE6" s="25" t="s">
        <v>1</v>
      </c>
      <c r="AF6" s="25"/>
      <c r="AG6" s="25"/>
      <c r="AH6" s="25"/>
      <c r="AI6" s="25"/>
    </row>
    <row r="7" spans="1:36" ht="30" customHeight="1"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1"/>
      <c r="AF7" s="21"/>
      <c r="AG7" s="21"/>
      <c r="AH7" s="21"/>
      <c r="AI7" s="21"/>
    </row>
    <row r="8" spans="1:36" ht="30" customHeight="1">
      <c r="B8" s="21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1"/>
      <c r="AF8" s="21"/>
      <c r="AG8" s="21"/>
      <c r="AH8" s="21"/>
      <c r="AI8" s="21"/>
    </row>
    <row r="9" spans="1:36" ht="30" customHeight="1"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1"/>
      <c r="AF9" s="21"/>
      <c r="AG9" s="21"/>
      <c r="AH9" s="21"/>
      <c r="AI9" s="21"/>
    </row>
    <row r="10" spans="1:36" ht="30" customHeight="1"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1"/>
      <c r="AF10" s="21"/>
      <c r="AG10" s="21"/>
      <c r="AH10" s="21"/>
      <c r="AI10" s="21"/>
    </row>
    <row r="11" spans="1:36" ht="30" customHeight="1"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1"/>
      <c r="AF11" s="21"/>
      <c r="AG11" s="21"/>
      <c r="AH11" s="21"/>
      <c r="AI11" s="21"/>
    </row>
    <row r="12" spans="1:36" ht="30" customHeight="1"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1"/>
      <c r="AF12" s="21"/>
      <c r="AG12" s="21"/>
      <c r="AH12" s="21"/>
      <c r="AI12" s="21"/>
    </row>
    <row r="13" spans="1:36" ht="30" customHeight="1"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1"/>
      <c r="AF13" s="21"/>
      <c r="AG13" s="21"/>
      <c r="AH13" s="21"/>
      <c r="AI13" s="21"/>
    </row>
    <row r="14" spans="1:36" ht="30" customHeight="1">
      <c r="B14" s="21"/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1"/>
      <c r="AF14" s="21"/>
      <c r="AG14" s="21"/>
      <c r="AH14" s="21"/>
      <c r="AI14" s="21"/>
    </row>
    <row r="15" spans="1:36" ht="30" customHeight="1">
      <c r="B15" s="21"/>
      <c r="C15" s="21"/>
      <c r="D15" s="21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1"/>
      <c r="AF15" s="21"/>
      <c r="AG15" s="21"/>
      <c r="AH15" s="21"/>
      <c r="AI15" s="21"/>
    </row>
    <row r="16" spans="1:36" ht="30" customHeight="1">
      <c r="B16" s="21"/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1"/>
      <c r="AF16" s="21"/>
      <c r="AG16" s="21"/>
      <c r="AH16" s="21"/>
      <c r="AI16" s="21"/>
    </row>
    <row r="17" spans="2:35" ht="30" customHeight="1">
      <c r="B17" s="21"/>
      <c r="C17" s="21"/>
      <c r="D17" s="21"/>
      <c r="E17" s="21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1"/>
      <c r="AF17" s="21"/>
      <c r="AG17" s="21"/>
      <c r="AH17" s="21"/>
      <c r="AI17" s="21"/>
    </row>
    <row r="18" spans="2:35" ht="30" customHeight="1">
      <c r="B18" s="21"/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1"/>
      <c r="AF18" s="21"/>
      <c r="AG18" s="21"/>
      <c r="AH18" s="21"/>
      <c r="AI18" s="21"/>
    </row>
    <row r="19" spans="2:35" ht="30" customHeight="1">
      <c r="B19" s="21"/>
      <c r="C19" s="21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1"/>
      <c r="AF19" s="21"/>
      <c r="AG19" s="21"/>
      <c r="AH19" s="21"/>
      <c r="AI19" s="21"/>
    </row>
    <row r="20" spans="2:35" ht="30" customHeight="1">
      <c r="B20" s="21"/>
      <c r="C20" s="21"/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1"/>
      <c r="AF20" s="21"/>
      <c r="AG20" s="21"/>
      <c r="AH20" s="21"/>
      <c r="AI20" s="21"/>
    </row>
    <row r="21" spans="2:35" ht="30" customHeight="1">
      <c r="B21" s="21"/>
      <c r="C21" s="21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1"/>
      <c r="AF21" s="21"/>
      <c r="AG21" s="21"/>
      <c r="AH21" s="21"/>
      <c r="AI21" s="21"/>
    </row>
    <row r="22" spans="2:35" ht="30" customHeight="1">
      <c r="B22" s="21"/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1"/>
      <c r="AF22" s="21"/>
      <c r="AG22" s="21"/>
      <c r="AH22" s="21"/>
      <c r="AI22" s="21"/>
    </row>
    <row r="23" spans="2:35" ht="30" customHeight="1"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1"/>
      <c r="AF23" s="21"/>
      <c r="AG23" s="21"/>
      <c r="AH23" s="21"/>
      <c r="AI23" s="21"/>
    </row>
    <row r="24" spans="2:35" ht="30" customHeight="1">
      <c r="B24" s="21"/>
      <c r="C24" s="21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1"/>
      <c r="AF24" s="21"/>
      <c r="AG24" s="21"/>
      <c r="AH24" s="21"/>
      <c r="AI24" s="21"/>
    </row>
    <row r="25" spans="2:35" ht="30" customHeight="1">
      <c r="B25" s="21"/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1"/>
      <c r="AF25" s="21"/>
      <c r="AG25" s="21"/>
      <c r="AH25" s="21"/>
      <c r="AI25" s="21"/>
    </row>
    <row r="26" spans="2:35" ht="30" customHeight="1">
      <c r="B26" s="21"/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1"/>
      <c r="AF26" s="21"/>
      <c r="AG26" s="21"/>
      <c r="AH26" s="21"/>
      <c r="AI26" s="21"/>
    </row>
    <row r="27" spans="2:35" ht="30" customHeight="1">
      <c r="B27" s="21"/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1"/>
      <c r="AF27" s="21"/>
      <c r="AG27" s="21"/>
      <c r="AH27" s="21"/>
      <c r="AI27" s="21"/>
    </row>
    <row r="28" spans="2:35" ht="30" customHeight="1">
      <c r="B28" s="21"/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1"/>
      <c r="AF28" s="21"/>
      <c r="AG28" s="21"/>
      <c r="AH28" s="21"/>
      <c r="AI28" s="21"/>
    </row>
    <row r="29" spans="2:35" ht="30" customHeight="1">
      <c r="B29" s="23" t="str">
        <f>IF(SUM(B7:F28)&lt;&gt;0,SUM(B7:F28),"")</f>
        <v/>
      </c>
      <c r="C29" s="23"/>
      <c r="D29" s="23"/>
      <c r="E29" s="23"/>
      <c r="F29" s="23"/>
      <c r="G29" s="24" t="s">
        <v>5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3" t="str">
        <f>IF(SUM(AE7:AI28)&lt;&gt;0,SUM(AE7:AI28),"")</f>
        <v/>
      </c>
      <c r="AF29" s="23"/>
      <c r="AG29" s="23"/>
      <c r="AH29" s="23"/>
      <c r="AI29" s="23"/>
    </row>
  </sheetData>
  <mergeCells count="119">
    <mergeCell ref="B29:F29"/>
    <mergeCell ref="G29:AD29"/>
    <mergeCell ref="AE29:AI29"/>
    <mergeCell ref="Q1:R1"/>
    <mergeCell ref="B27:F27"/>
    <mergeCell ref="G27:L27"/>
    <mergeCell ref="M27:X27"/>
    <mergeCell ref="Y27:AD27"/>
    <mergeCell ref="AE27:AI27"/>
    <mergeCell ref="B28:F28"/>
    <mergeCell ref="G28:L28"/>
    <mergeCell ref="M28:X28"/>
    <mergeCell ref="Y28:AD28"/>
    <mergeCell ref="AE28:AI28"/>
    <mergeCell ref="B25:F25"/>
    <mergeCell ref="G25:L25"/>
    <mergeCell ref="M25:X25"/>
    <mergeCell ref="Y25:AD25"/>
    <mergeCell ref="AE25:AI25"/>
    <mergeCell ref="B26:F26"/>
    <mergeCell ref="G26:L26"/>
    <mergeCell ref="M26:X26"/>
    <mergeCell ref="Y26:AD26"/>
    <mergeCell ref="AE26:AI26"/>
    <mergeCell ref="B23:F23"/>
    <mergeCell ref="G23:L23"/>
    <mergeCell ref="M23:X23"/>
    <mergeCell ref="Y23:AD23"/>
    <mergeCell ref="AE23:AI23"/>
    <mergeCell ref="B24:F24"/>
    <mergeCell ref="G24:L24"/>
    <mergeCell ref="M24:X24"/>
    <mergeCell ref="Y24:AD24"/>
    <mergeCell ref="AE24:AI24"/>
    <mergeCell ref="B21:F21"/>
    <mergeCell ref="G21:L21"/>
    <mergeCell ref="M21:X21"/>
    <mergeCell ref="Y21:AD21"/>
    <mergeCell ref="AE21:AI21"/>
    <mergeCell ref="B22:F22"/>
    <mergeCell ref="G22:L22"/>
    <mergeCell ref="M22:X22"/>
    <mergeCell ref="Y22:AD22"/>
    <mergeCell ref="AE22:AI22"/>
    <mergeCell ref="B19:F19"/>
    <mergeCell ref="G19:L19"/>
    <mergeCell ref="M19:X19"/>
    <mergeCell ref="Y19:AD19"/>
    <mergeCell ref="AE19:AI19"/>
    <mergeCell ref="B20:F20"/>
    <mergeCell ref="G20:L20"/>
    <mergeCell ref="M20:X20"/>
    <mergeCell ref="Y20:AD20"/>
    <mergeCell ref="AE20:AI20"/>
    <mergeCell ref="B17:F17"/>
    <mergeCell ref="G17:L17"/>
    <mergeCell ref="M17:X17"/>
    <mergeCell ref="Y17:AD17"/>
    <mergeCell ref="AE17:AI17"/>
    <mergeCell ref="B18:F18"/>
    <mergeCell ref="G18:L18"/>
    <mergeCell ref="M18:X18"/>
    <mergeCell ref="Y18:AD18"/>
    <mergeCell ref="AE18:AI18"/>
    <mergeCell ref="B15:F15"/>
    <mergeCell ref="G15:L15"/>
    <mergeCell ref="M15:X15"/>
    <mergeCell ref="Y15:AD15"/>
    <mergeCell ref="AE15:AI15"/>
    <mergeCell ref="B16:F16"/>
    <mergeCell ref="G16:L16"/>
    <mergeCell ref="M16:X16"/>
    <mergeCell ref="Y16:AD16"/>
    <mergeCell ref="AE16:AI16"/>
    <mergeCell ref="B13:F13"/>
    <mergeCell ref="G13:L13"/>
    <mergeCell ref="M13:X13"/>
    <mergeCell ref="Y13:AD13"/>
    <mergeCell ref="AE13:AI13"/>
    <mergeCell ref="B14:F14"/>
    <mergeCell ref="G14:L14"/>
    <mergeCell ref="M14:X14"/>
    <mergeCell ref="Y14:AD14"/>
    <mergeCell ref="AE14:AI14"/>
    <mergeCell ref="B11:F11"/>
    <mergeCell ref="G11:L11"/>
    <mergeCell ref="M11:X11"/>
    <mergeCell ref="Y11:AD11"/>
    <mergeCell ref="AE11:AI11"/>
    <mergeCell ref="B12:F12"/>
    <mergeCell ref="G12:L12"/>
    <mergeCell ref="M12:X12"/>
    <mergeCell ref="Y12:AD12"/>
    <mergeCell ref="AE12:AI12"/>
    <mergeCell ref="B9:F9"/>
    <mergeCell ref="G9:L9"/>
    <mergeCell ref="M9:X9"/>
    <mergeCell ref="Y9:AD9"/>
    <mergeCell ref="AE9:AI9"/>
    <mergeCell ref="B10:F10"/>
    <mergeCell ref="G10:L10"/>
    <mergeCell ref="M10:X10"/>
    <mergeCell ref="Y10:AD10"/>
    <mergeCell ref="AE10:AI10"/>
    <mergeCell ref="B7:F7"/>
    <mergeCell ref="G7:L7"/>
    <mergeCell ref="M7:X7"/>
    <mergeCell ref="Y7:AD7"/>
    <mergeCell ref="AE7:AI7"/>
    <mergeCell ref="B8:F8"/>
    <mergeCell ref="G8:L8"/>
    <mergeCell ref="M8:X8"/>
    <mergeCell ref="Y8:AD8"/>
    <mergeCell ref="AE8:AI8"/>
    <mergeCell ref="B6:F6"/>
    <mergeCell ref="G6:L6"/>
    <mergeCell ref="M6:X6"/>
    <mergeCell ref="Y6:AD6"/>
    <mergeCell ref="AE6:AI6"/>
  </mergeCells>
  <phoneticPr fontId="3"/>
  <dataValidations count="2">
    <dataValidation imeMode="on" allowBlank="1" showInputMessage="1" showErrorMessage="1" sqref="G7:AD29 JC7:JZ29 SY7:TV29 ACU7:ADR29 AMQ7:ANN29 AWM7:AXJ29 BGI7:BHF29 BQE7:BRB29 CAA7:CAX29 CJW7:CKT29 CTS7:CUP29 DDO7:DEL29 DNK7:DOH29 DXG7:DYD29 EHC7:EHZ29 EQY7:ERV29 FAU7:FBR29 FKQ7:FLN29 FUM7:FVJ29 GEI7:GFF29 GOE7:GPB29 GYA7:GYX29 HHW7:HIT29 HRS7:HSP29 IBO7:ICL29 ILK7:IMH29 IVG7:IWD29 JFC7:JFZ29 JOY7:JPV29 JYU7:JZR29 KIQ7:KJN29 KSM7:KTJ29 LCI7:LDF29 LME7:LNB29 LWA7:LWX29 MFW7:MGT29 MPS7:MQP29 MZO7:NAL29 NJK7:NKH29 NTG7:NUD29 ODC7:ODZ29 OMY7:ONV29 OWU7:OXR29 PGQ7:PHN29 PQM7:PRJ29 QAI7:QBF29 QKE7:QLB29 QUA7:QUX29 RDW7:RET29 RNS7:ROP29 RXO7:RYL29 SHK7:SIH29 SRG7:SSD29 TBC7:TBZ29 TKY7:TLV29 TUU7:TVR29 UEQ7:UFN29 UOM7:UPJ29 UYI7:UZF29 VIE7:VJB29 VSA7:VSX29 WBW7:WCT29 WLS7:WMP29 WVO7:WWL29 G65543:AD65565 JC65543:JZ65565 SY65543:TV65565 ACU65543:ADR65565 AMQ65543:ANN65565 AWM65543:AXJ65565 BGI65543:BHF65565 BQE65543:BRB65565 CAA65543:CAX65565 CJW65543:CKT65565 CTS65543:CUP65565 DDO65543:DEL65565 DNK65543:DOH65565 DXG65543:DYD65565 EHC65543:EHZ65565 EQY65543:ERV65565 FAU65543:FBR65565 FKQ65543:FLN65565 FUM65543:FVJ65565 GEI65543:GFF65565 GOE65543:GPB65565 GYA65543:GYX65565 HHW65543:HIT65565 HRS65543:HSP65565 IBO65543:ICL65565 ILK65543:IMH65565 IVG65543:IWD65565 JFC65543:JFZ65565 JOY65543:JPV65565 JYU65543:JZR65565 KIQ65543:KJN65565 KSM65543:KTJ65565 LCI65543:LDF65565 LME65543:LNB65565 LWA65543:LWX65565 MFW65543:MGT65565 MPS65543:MQP65565 MZO65543:NAL65565 NJK65543:NKH65565 NTG65543:NUD65565 ODC65543:ODZ65565 OMY65543:ONV65565 OWU65543:OXR65565 PGQ65543:PHN65565 PQM65543:PRJ65565 QAI65543:QBF65565 QKE65543:QLB65565 QUA65543:QUX65565 RDW65543:RET65565 RNS65543:ROP65565 RXO65543:RYL65565 SHK65543:SIH65565 SRG65543:SSD65565 TBC65543:TBZ65565 TKY65543:TLV65565 TUU65543:TVR65565 UEQ65543:UFN65565 UOM65543:UPJ65565 UYI65543:UZF65565 VIE65543:VJB65565 VSA65543:VSX65565 WBW65543:WCT65565 WLS65543:WMP65565 WVO65543:WWL65565 G131079:AD131101 JC131079:JZ131101 SY131079:TV131101 ACU131079:ADR131101 AMQ131079:ANN131101 AWM131079:AXJ131101 BGI131079:BHF131101 BQE131079:BRB131101 CAA131079:CAX131101 CJW131079:CKT131101 CTS131079:CUP131101 DDO131079:DEL131101 DNK131079:DOH131101 DXG131079:DYD131101 EHC131079:EHZ131101 EQY131079:ERV131101 FAU131079:FBR131101 FKQ131079:FLN131101 FUM131079:FVJ131101 GEI131079:GFF131101 GOE131079:GPB131101 GYA131079:GYX131101 HHW131079:HIT131101 HRS131079:HSP131101 IBO131079:ICL131101 ILK131079:IMH131101 IVG131079:IWD131101 JFC131079:JFZ131101 JOY131079:JPV131101 JYU131079:JZR131101 KIQ131079:KJN131101 KSM131079:KTJ131101 LCI131079:LDF131101 LME131079:LNB131101 LWA131079:LWX131101 MFW131079:MGT131101 MPS131079:MQP131101 MZO131079:NAL131101 NJK131079:NKH131101 NTG131079:NUD131101 ODC131079:ODZ131101 OMY131079:ONV131101 OWU131079:OXR131101 PGQ131079:PHN131101 PQM131079:PRJ131101 QAI131079:QBF131101 QKE131079:QLB131101 QUA131079:QUX131101 RDW131079:RET131101 RNS131079:ROP131101 RXO131079:RYL131101 SHK131079:SIH131101 SRG131079:SSD131101 TBC131079:TBZ131101 TKY131079:TLV131101 TUU131079:TVR131101 UEQ131079:UFN131101 UOM131079:UPJ131101 UYI131079:UZF131101 VIE131079:VJB131101 VSA131079:VSX131101 WBW131079:WCT131101 WLS131079:WMP131101 WVO131079:WWL131101 G196615:AD196637 JC196615:JZ196637 SY196615:TV196637 ACU196615:ADR196637 AMQ196615:ANN196637 AWM196615:AXJ196637 BGI196615:BHF196637 BQE196615:BRB196637 CAA196615:CAX196637 CJW196615:CKT196637 CTS196615:CUP196637 DDO196615:DEL196637 DNK196615:DOH196637 DXG196615:DYD196637 EHC196615:EHZ196637 EQY196615:ERV196637 FAU196615:FBR196637 FKQ196615:FLN196637 FUM196615:FVJ196637 GEI196615:GFF196637 GOE196615:GPB196637 GYA196615:GYX196637 HHW196615:HIT196637 HRS196615:HSP196637 IBO196615:ICL196637 ILK196615:IMH196637 IVG196615:IWD196637 JFC196615:JFZ196637 JOY196615:JPV196637 JYU196615:JZR196637 KIQ196615:KJN196637 KSM196615:KTJ196637 LCI196615:LDF196637 LME196615:LNB196637 LWA196615:LWX196637 MFW196615:MGT196637 MPS196615:MQP196637 MZO196615:NAL196637 NJK196615:NKH196637 NTG196615:NUD196637 ODC196615:ODZ196637 OMY196615:ONV196637 OWU196615:OXR196637 PGQ196615:PHN196637 PQM196615:PRJ196637 QAI196615:QBF196637 QKE196615:QLB196637 QUA196615:QUX196637 RDW196615:RET196637 RNS196615:ROP196637 RXO196615:RYL196637 SHK196615:SIH196637 SRG196615:SSD196637 TBC196615:TBZ196637 TKY196615:TLV196637 TUU196615:TVR196637 UEQ196615:UFN196637 UOM196615:UPJ196637 UYI196615:UZF196637 VIE196615:VJB196637 VSA196615:VSX196637 WBW196615:WCT196637 WLS196615:WMP196637 WVO196615:WWL196637 G262151:AD262173 JC262151:JZ262173 SY262151:TV262173 ACU262151:ADR262173 AMQ262151:ANN262173 AWM262151:AXJ262173 BGI262151:BHF262173 BQE262151:BRB262173 CAA262151:CAX262173 CJW262151:CKT262173 CTS262151:CUP262173 DDO262151:DEL262173 DNK262151:DOH262173 DXG262151:DYD262173 EHC262151:EHZ262173 EQY262151:ERV262173 FAU262151:FBR262173 FKQ262151:FLN262173 FUM262151:FVJ262173 GEI262151:GFF262173 GOE262151:GPB262173 GYA262151:GYX262173 HHW262151:HIT262173 HRS262151:HSP262173 IBO262151:ICL262173 ILK262151:IMH262173 IVG262151:IWD262173 JFC262151:JFZ262173 JOY262151:JPV262173 JYU262151:JZR262173 KIQ262151:KJN262173 KSM262151:KTJ262173 LCI262151:LDF262173 LME262151:LNB262173 LWA262151:LWX262173 MFW262151:MGT262173 MPS262151:MQP262173 MZO262151:NAL262173 NJK262151:NKH262173 NTG262151:NUD262173 ODC262151:ODZ262173 OMY262151:ONV262173 OWU262151:OXR262173 PGQ262151:PHN262173 PQM262151:PRJ262173 QAI262151:QBF262173 QKE262151:QLB262173 QUA262151:QUX262173 RDW262151:RET262173 RNS262151:ROP262173 RXO262151:RYL262173 SHK262151:SIH262173 SRG262151:SSD262173 TBC262151:TBZ262173 TKY262151:TLV262173 TUU262151:TVR262173 UEQ262151:UFN262173 UOM262151:UPJ262173 UYI262151:UZF262173 VIE262151:VJB262173 VSA262151:VSX262173 WBW262151:WCT262173 WLS262151:WMP262173 WVO262151:WWL262173 G327687:AD327709 JC327687:JZ327709 SY327687:TV327709 ACU327687:ADR327709 AMQ327687:ANN327709 AWM327687:AXJ327709 BGI327687:BHF327709 BQE327687:BRB327709 CAA327687:CAX327709 CJW327687:CKT327709 CTS327687:CUP327709 DDO327687:DEL327709 DNK327687:DOH327709 DXG327687:DYD327709 EHC327687:EHZ327709 EQY327687:ERV327709 FAU327687:FBR327709 FKQ327687:FLN327709 FUM327687:FVJ327709 GEI327687:GFF327709 GOE327687:GPB327709 GYA327687:GYX327709 HHW327687:HIT327709 HRS327687:HSP327709 IBO327687:ICL327709 ILK327687:IMH327709 IVG327687:IWD327709 JFC327687:JFZ327709 JOY327687:JPV327709 JYU327687:JZR327709 KIQ327687:KJN327709 KSM327687:KTJ327709 LCI327687:LDF327709 LME327687:LNB327709 LWA327687:LWX327709 MFW327687:MGT327709 MPS327687:MQP327709 MZO327687:NAL327709 NJK327687:NKH327709 NTG327687:NUD327709 ODC327687:ODZ327709 OMY327687:ONV327709 OWU327687:OXR327709 PGQ327687:PHN327709 PQM327687:PRJ327709 QAI327687:QBF327709 QKE327687:QLB327709 QUA327687:QUX327709 RDW327687:RET327709 RNS327687:ROP327709 RXO327687:RYL327709 SHK327687:SIH327709 SRG327687:SSD327709 TBC327687:TBZ327709 TKY327687:TLV327709 TUU327687:TVR327709 UEQ327687:UFN327709 UOM327687:UPJ327709 UYI327687:UZF327709 VIE327687:VJB327709 VSA327687:VSX327709 WBW327687:WCT327709 WLS327687:WMP327709 WVO327687:WWL327709 G393223:AD393245 JC393223:JZ393245 SY393223:TV393245 ACU393223:ADR393245 AMQ393223:ANN393245 AWM393223:AXJ393245 BGI393223:BHF393245 BQE393223:BRB393245 CAA393223:CAX393245 CJW393223:CKT393245 CTS393223:CUP393245 DDO393223:DEL393245 DNK393223:DOH393245 DXG393223:DYD393245 EHC393223:EHZ393245 EQY393223:ERV393245 FAU393223:FBR393245 FKQ393223:FLN393245 FUM393223:FVJ393245 GEI393223:GFF393245 GOE393223:GPB393245 GYA393223:GYX393245 HHW393223:HIT393245 HRS393223:HSP393245 IBO393223:ICL393245 ILK393223:IMH393245 IVG393223:IWD393245 JFC393223:JFZ393245 JOY393223:JPV393245 JYU393223:JZR393245 KIQ393223:KJN393245 KSM393223:KTJ393245 LCI393223:LDF393245 LME393223:LNB393245 LWA393223:LWX393245 MFW393223:MGT393245 MPS393223:MQP393245 MZO393223:NAL393245 NJK393223:NKH393245 NTG393223:NUD393245 ODC393223:ODZ393245 OMY393223:ONV393245 OWU393223:OXR393245 PGQ393223:PHN393245 PQM393223:PRJ393245 QAI393223:QBF393245 QKE393223:QLB393245 QUA393223:QUX393245 RDW393223:RET393245 RNS393223:ROP393245 RXO393223:RYL393245 SHK393223:SIH393245 SRG393223:SSD393245 TBC393223:TBZ393245 TKY393223:TLV393245 TUU393223:TVR393245 UEQ393223:UFN393245 UOM393223:UPJ393245 UYI393223:UZF393245 VIE393223:VJB393245 VSA393223:VSX393245 WBW393223:WCT393245 WLS393223:WMP393245 WVO393223:WWL393245 G458759:AD458781 JC458759:JZ458781 SY458759:TV458781 ACU458759:ADR458781 AMQ458759:ANN458781 AWM458759:AXJ458781 BGI458759:BHF458781 BQE458759:BRB458781 CAA458759:CAX458781 CJW458759:CKT458781 CTS458759:CUP458781 DDO458759:DEL458781 DNK458759:DOH458781 DXG458759:DYD458781 EHC458759:EHZ458781 EQY458759:ERV458781 FAU458759:FBR458781 FKQ458759:FLN458781 FUM458759:FVJ458781 GEI458759:GFF458781 GOE458759:GPB458781 GYA458759:GYX458781 HHW458759:HIT458781 HRS458759:HSP458781 IBO458759:ICL458781 ILK458759:IMH458781 IVG458759:IWD458781 JFC458759:JFZ458781 JOY458759:JPV458781 JYU458759:JZR458781 KIQ458759:KJN458781 KSM458759:KTJ458781 LCI458759:LDF458781 LME458759:LNB458781 LWA458759:LWX458781 MFW458759:MGT458781 MPS458759:MQP458781 MZO458759:NAL458781 NJK458759:NKH458781 NTG458759:NUD458781 ODC458759:ODZ458781 OMY458759:ONV458781 OWU458759:OXR458781 PGQ458759:PHN458781 PQM458759:PRJ458781 QAI458759:QBF458781 QKE458759:QLB458781 QUA458759:QUX458781 RDW458759:RET458781 RNS458759:ROP458781 RXO458759:RYL458781 SHK458759:SIH458781 SRG458759:SSD458781 TBC458759:TBZ458781 TKY458759:TLV458781 TUU458759:TVR458781 UEQ458759:UFN458781 UOM458759:UPJ458781 UYI458759:UZF458781 VIE458759:VJB458781 VSA458759:VSX458781 WBW458759:WCT458781 WLS458759:WMP458781 WVO458759:WWL458781 G524295:AD524317 JC524295:JZ524317 SY524295:TV524317 ACU524295:ADR524317 AMQ524295:ANN524317 AWM524295:AXJ524317 BGI524295:BHF524317 BQE524295:BRB524317 CAA524295:CAX524317 CJW524295:CKT524317 CTS524295:CUP524317 DDO524295:DEL524317 DNK524295:DOH524317 DXG524295:DYD524317 EHC524295:EHZ524317 EQY524295:ERV524317 FAU524295:FBR524317 FKQ524295:FLN524317 FUM524295:FVJ524317 GEI524295:GFF524317 GOE524295:GPB524317 GYA524295:GYX524317 HHW524295:HIT524317 HRS524295:HSP524317 IBO524295:ICL524317 ILK524295:IMH524317 IVG524295:IWD524317 JFC524295:JFZ524317 JOY524295:JPV524317 JYU524295:JZR524317 KIQ524295:KJN524317 KSM524295:KTJ524317 LCI524295:LDF524317 LME524295:LNB524317 LWA524295:LWX524317 MFW524295:MGT524317 MPS524295:MQP524317 MZO524295:NAL524317 NJK524295:NKH524317 NTG524295:NUD524317 ODC524295:ODZ524317 OMY524295:ONV524317 OWU524295:OXR524317 PGQ524295:PHN524317 PQM524295:PRJ524317 QAI524295:QBF524317 QKE524295:QLB524317 QUA524295:QUX524317 RDW524295:RET524317 RNS524295:ROP524317 RXO524295:RYL524317 SHK524295:SIH524317 SRG524295:SSD524317 TBC524295:TBZ524317 TKY524295:TLV524317 TUU524295:TVR524317 UEQ524295:UFN524317 UOM524295:UPJ524317 UYI524295:UZF524317 VIE524295:VJB524317 VSA524295:VSX524317 WBW524295:WCT524317 WLS524295:WMP524317 WVO524295:WWL524317 G589831:AD589853 JC589831:JZ589853 SY589831:TV589853 ACU589831:ADR589853 AMQ589831:ANN589853 AWM589831:AXJ589853 BGI589831:BHF589853 BQE589831:BRB589853 CAA589831:CAX589853 CJW589831:CKT589853 CTS589831:CUP589853 DDO589831:DEL589853 DNK589831:DOH589853 DXG589831:DYD589853 EHC589831:EHZ589853 EQY589831:ERV589853 FAU589831:FBR589853 FKQ589831:FLN589853 FUM589831:FVJ589853 GEI589831:GFF589853 GOE589831:GPB589853 GYA589831:GYX589853 HHW589831:HIT589853 HRS589831:HSP589853 IBO589831:ICL589853 ILK589831:IMH589853 IVG589831:IWD589853 JFC589831:JFZ589853 JOY589831:JPV589853 JYU589831:JZR589853 KIQ589831:KJN589853 KSM589831:KTJ589853 LCI589831:LDF589853 LME589831:LNB589853 LWA589831:LWX589853 MFW589831:MGT589853 MPS589831:MQP589853 MZO589831:NAL589853 NJK589831:NKH589853 NTG589831:NUD589853 ODC589831:ODZ589853 OMY589831:ONV589853 OWU589831:OXR589853 PGQ589831:PHN589853 PQM589831:PRJ589853 QAI589831:QBF589853 QKE589831:QLB589853 QUA589831:QUX589853 RDW589831:RET589853 RNS589831:ROP589853 RXO589831:RYL589853 SHK589831:SIH589853 SRG589831:SSD589853 TBC589831:TBZ589853 TKY589831:TLV589853 TUU589831:TVR589853 UEQ589831:UFN589853 UOM589831:UPJ589853 UYI589831:UZF589853 VIE589831:VJB589853 VSA589831:VSX589853 WBW589831:WCT589853 WLS589831:WMP589853 WVO589831:WWL589853 G655367:AD655389 JC655367:JZ655389 SY655367:TV655389 ACU655367:ADR655389 AMQ655367:ANN655389 AWM655367:AXJ655389 BGI655367:BHF655389 BQE655367:BRB655389 CAA655367:CAX655389 CJW655367:CKT655389 CTS655367:CUP655389 DDO655367:DEL655389 DNK655367:DOH655389 DXG655367:DYD655389 EHC655367:EHZ655389 EQY655367:ERV655389 FAU655367:FBR655389 FKQ655367:FLN655389 FUM655367:FVJ655389 GEI655367:GFF655389 GOE655367:GPB655389 GYA655367:GYX655389 HHW655367:HIT655389 HRS655367:HSP655389 IBO655367:ICL655389 ILK655367:IMH655389 IVG655367:IWD655389 JFC655367:JFZ655389 JOY655367:JPV655389 JYU655367:JZR655389 KIQ655367:KJN655389 KSM655367:KTJ655389 LCI655367:LDF655389 LME655367:LNB655389 LWA655367:LWX655389 MFW655367:MGT655389 MPS655367:MQP655389 MZO655367:NAL655389 NJK655367:NKH655389 NTG655367:NUD655389 ODC655367:ODZ655389 OMY655367:ONV655389 OWU655367:OXR655389 PGQ655367:PHN655389 PQM655367:PRJ655389 QAI655367:QBF655389 QKE655367:QLB655389 QUA655367:QUX655389 RDW655367:RET655389 RNS655367:ROP655389 RXO655367:RYL655389 SHK655367:SIH655389 SRG655367:SSD655389 TBC655367:TBZ655389 TKY655367:TLV655389 TUU655367:TVR655389 UEQ655367:UFN655389 UOM655367:UPJ655389 UYI655367:UZF655389 VIE655367:VJB655389 VSA655367:VSX655389 WBW655367:WCT655389 WLS655367:WMP655389 WVO655367:WWL655389 G720903:AD720925 JC720903:JZ720925 SY720903:TV720925 ACU720903:ADR720925 AMQ720903:ANN720925 AWM720903:AXJ720925 BGI720903:BHF720925 BQE720903:BRB720925 CAA720903:CAX720925 CJW720903:CKT720925 CTS720903:CUP720925 DDO720903:DEL720925 DNK720903:DOH720925 DXG720903:DYD720925 EHC720903:EHZ720925 EQY720903:ERV720925 FAU720903:FBR720925 FKQ720903:FLN720925 FUM720903:FVJ720925 GEI720903:GFF720925 GOE720903:GPB720925 GYA720903:GYX720925 HHW720903:HIT720925 HRS720903:HSP720925 IBO720903:ICL720925 ILK720903:IMH720925 IVG720903:IWD720925 JFC720903:JFZ720925 JOY720903:JPV720925 JYU720903:JZR720925 KIQ720903:KJN720925 KSM720903:KTJ720925 LCI720903:LDF720925 LME720903:LNB720925 LWA720903:LWX720925 MFW720903:MGT720925 MPS720903:MQP720925 MZO720903:NAL720925 NJK720903:NKH720925 NTG720903:NUD720925 ODC720903:ODZ720925 OMY720903:ONV720925 OWU720903:OXR720925 PGQ720903:PHN720925 PQM720903:PRJ720925 QAI720903:QBF720925 QKE720903:QLB720925 QUA720903:QUX720925 RDW720903:RET720925 RNS720903:ROP720925 RXO720903:RYL720925 SHK720903:SIH720925 SRG720903:SSD720925 TBC720903:TBZ720925 TKY720903:TLV720925 TUU720903:TVR720925 UEQ720903:UFN720925 UOM720903:UPJ720925 UYI720903:UZF720925 VIE720903:VJB720925 VSA720903:VSX720925 WBW720903:WCT720925 WLS720903:WMP720925 WVO720903:WWL720925 G786439:AD786461 JC786439:JZ786461 SY786439:TV786461 ACU786439:ADR786461 AMQ786439:ANN786461 AWM786439:AXJ786461 BGI786439:BHF786461 BQE786439:BRB786461 CAA786439:CAX786461 CJW786439:CKT786461 CTS786439:CUP786461 DDO786439:DEL786461 DNK786439:DOH786461 DXG786439:DYD786461 EHC786439:EHZ786461 EQY786439:ERV786461 FAU786439:FBR786461 FKQ786439:FLN786461 FUM786439:FVJ786461 GEI786439:GFF786461 GOE786439:GPB786461 GYA786439:GYX786461 HHW786439:HIT786461 HRS786439:HSP786461 IBO786439:ICL786461 ILK786439:IMH786461 IVG786439:IWD786461 JFC786439:JFZ786461 JOY786439:JPV786461 JYU786439:JZR786461 KIQ786439:KJN786461 KSM786439:KTJ786461 LCI786439:LDF786461 LME786439:LNB786461 LWA786439:LWX786461 MFW786439:MGT786461 MPS786439:MQP786461 MZO786439:NAL786461 NJK786439:NKH786461 NTG786439:NUD786461 ODC786439:ODZ786461 OMY786439:ONV786461 OWU786439:OXR786461 PGQ786439:PHN786461 PQM786439:PRJ786461 QAI786439:QBF786461 QKE786439:QLB786461 QUA786439:QUX786461 RDW786439:RET786461 RNS786439:ROP786461 RXO786439:RYL786461 SHK786439:SIH786461 SRG786439:SSD786461 TBC786439:TBZ786461 TKY786439:TLV786461 TUU786439:TVR786461 UEQ786439:UFN786461 UOM786439:UPJ786461 UYI786439:UZF786461 VIE786439:VJB786461 VSA786439:VSX786461 WBW786439:WCT786461 WLS786439:WMP786461 WVO786439:WWL786461 G851975:AD851997 JC851975:JZ851997 SY851975:TV851997 ACU851975:ADR851997 AMQ851975:ANN851997 AWM851975:AXJ851997 BGI851975:BHF851997 BQE851975:BRB851997 CAA851975:CAX851997 CJW851975:CKT851997 CTS851975:CUP851997 DDO851975:DEL851997 DNK851975:DOH851997 DXG851975:DYD851997 EHC851975:EHZ851997 EQY851975:ERV851997 FAU851975:FBR851997 FKQ851975:FLN851997 FUM851975:FVJ851997 GEI851975:GFF851997 GOE851975:GPB851997 GYA851975:GYX851997 HHW851975:HIT851997 HRS851975:HSP851997 IBO851975:ICL851997 ILK851975:IMH851997 IVG851975:IWD851997 JFC851975:JFZ851997 JOY851975:JPV851997 JYU851975:JZR851997 KIQ851975:KJN851997 KSM851975:KTJ851997 LCI851975:LDF851997 LME851975:LNB851997 LWA851975:LWX851997 MFW851975:MGT851997 MPS851975:MQP851997 MZO851975:NAL851997 NJK851975:NKH851997 NTG851975:NUD851997 ODC851975:ODZ851997 OMY851975:ONV851997 OWU851975:OXR851997 PGQ851975:PHN851997 PQM851975:PRJ851997 QAI851975:QBF851997 QKE851975:QLB851997 QUA851975:QUX851997 RDW851975:RET851997 RNS851975:ROP851997 RXO851975:RYL851997 SHK851975:SIH851997 SRG851975:SSD851997 TBC851975:TBZ851997 TKY851975:TLV851997 TUU851975:TVR851997 UEQ851975:UFN851997 UOM851975:UPJ851997 UYI851975:UZF851997 VIE851975:VJB851997 VSA851975:VSX851997 WBW851975:WCT851997 WLS851975:WMP851997 WVO851975:WWL851997 G917511:AD917533 JC917511:JZ917533 SY917511:TV917533 ACU917511:ADR917533 AMQ917511:ANN917533 AWM917511:AXJ917533 BGI917511:BHF917533 BQE917511:BRB917533 CAA917511:CAX917533 CJW917511:CKT917533 CTS917511:CUP917533 DDO917511:DEL917533 DNK917511:DOH917533 DXG917511:DYD917533 EHC917511:EHZ917533 EQY917511:ERV917533 FAU917511:FBR917533 FKQ917511:FLN917533 FUM917511:FVJ917533 GEI917511:GFF917533 GOE917511:GPB917533 GYA917511:GYX917533 HHW917511:HIT917533 HRS917511:HSP917533 IBO917511:ICL917533 ILK917511:IMH917533 IVG917511:IWD917533 JFC917511:JFZ917533 JOY917511:JPV917533 JYU917511:JZR917533 KIQ917511:KJN917533 KSM917511:KTJ917533 LCI917511:LDF917533 LME917511:LNB917533 LWA917511:LWX917533 MFW917511:MGT917533 MPS917511:MQP917533 MZO917511:NAL917533 NJK917511:NKH917533 NTG917511:NUD917533 ODC917511:ODZ917533 OMY917511:ONV917533 OWU917511:OXR917533 PGQ917511:PHN917533 PQM917511:PRJ917533 QAI917511:QBF917533 QKE917511:QLB917533 QUA917511:QUX917533 RDW917511:RET917533 RNS917511:ROP917533 RXO917511:RYL917533 SHK917511:SIH917533 SRG917511:SSD917533 TBC917511:TBZ917533 TKY917511:TLV917533 TUU917511:TVR917533 UEQ917511:UFN917533 UOM917511:UPJ917533 UYI917511:UZF917533 VIE917511:VJB917533 VSA917511:VSX917533 WBW917511:WCT917533 WLS917511:WMP917533 WVO917511:WWL917533 G983047:AD983069 JC983047:JZ983069 SY983047:TV983069 ACU983047:ADR983069 AMQ983047:ANN983069 AWM983047:AXJ983069 BGI983047:BHF983069 BQE983047:BRB983069 CAA983047:CAX983069 CJW983047:CKT983069 CTS983047:CUP983069 DDO983047:DEL983069 DNK983047:DOH983069 DXG983047:DYD983069 EHC983047:EHZ983069 EQY983047:ERV983069 FAU983047:FBR983069 FKQ983047:FLN983069 FUM983047:FVJ983069 GEI983047:GFF983069 GOE983047:GPB983069 GYA983047:GYX983069 HHW983047:HIT983069 HRS983047:HSP983069 IBO983047:ICL983069 ILK983047:IMH983069 IVG983047:IWD983069 JFC983047:JFZ983069 JOY983047:JPV983069 JYU983047:JZR983069 KIQ983047:KJN983069 KSM983047:KTJ983069 LCI983047:LDF983069 LME983047:LNB983069 LWA983047:LWX983069 MFW983047:MGT983069 MPS983047:MQP983069 MZO983047:NAL983069 NJK983047:NKH983069 NTG983047:NUD983069 ODC983047:ODZ983069 OMY983047:ONV983069 OWU983047:OXR983069 PGQ983047:PHN983069 PQM983047:PRJ983069 QAI983047:QBF983069 QKE983047:QLB983069 QUA983047:QUX983069 RDW983047:RET983069 RNS983047:ROP983069 RXO983047:RYL983069 SHK983047:SIH983069 SRG983047:SSD983069 TBC983047:TBZ983069 TKY983047:TLV983069 TUU983047:TVR983069 UEQ983047:UFN983069 UOM983047:UPJ983069 UYI983047:UZF983069 VIE983047:VJB983069 VSA983047:VSX983069 WBW983047:WCT983069 WLS983047:WMP983069 WVO983047:WWL983069"/>
    <dataValidation imeMode="off" allowBlank="1" showInputMessage="1" showErrorMessage="1" sqref="AG1:AH4 KC1:KD4 TY1:TZ4 ADU1:ADV4 ANQ1:ANR4 AXM1:AXN4 BHI1:BHJ4 BRE1:BRF4 CBA1:CBB4 CKW1:CKX4 CUS1:CUT4 DEO1:DEP4 DOK1:DOL4 DYG1:DYH4 EIC1:EID4 ERY1:ERZ4 FBU1:FBV4 FLQ1:FLR4 FVM1:FVN4 GFI1:GFJ4 GPE1:GPF4 GZA1:GZB4 HIW1:HIX4 HSS1:HST4 ICO1:ICP4 IMK1:IML4 IWG1:IWH4 JGC1:JGD4 JPY1:JPZ4 JZU1:JZV4 KJQ1:KJR4 KTM1:KTN4 LDI1:LDJ4 LNE1:LNF4 LXA1:LXB4 MGW1:MGX4 MQS1:MQT4 NAO1:NAP4 NKK1:NKL4 NUG1:NUH4 OEC1:OED4 ONY1:ONZ4 OXU1:OXV4 PHQ1:PHR4 PRM1:PRN4 QBI1:QBJ4 QLE1:QLF4 QVA1:QVB4 REW1:REX4 ROS1:ROT4 RYO1:RYP4 SIK1:SIL4 SSG1:SSH4 TCC1:TCD4 TLY1:TLZ4 TVU1:TVV4 UFQ1:UFR4 UPM1:UPN4 UZI1:UZJ4 VJE1:VJF4 VTA1:VTB4 WCW1:WCX4 WMS1:WMT4 WWO1:WWP4 AG65540:AH65540 KC65540:KD65540 TY65540:TZ65540 ADU65540:ADV65540 ANQ65540:ANR65540 AXM65540:AXN65540 BHI65540:BHJ65540 BRE65540:BRF65540 CBA65540:CBB65540 CKW65540:CKX65540 CUS65540:CUT65540 DEO65540:DEP65540 DOK65540:DOL65540 DYG65540:DYH65540 EIC65540:EID65540 ERY65540:ERZ65540 FBU65540:FBV65540 FLQ65540:FLR65540 FVM65540:FVN65540 GFI65540:GFJ65540 GPE65540:GPF65540 GZA65540:GZB65540 HIW65540:HIX65540 HSS65540:HST65540 ICO65540:ICP65540 IMK65540:IML65540 IWG65540:IWH65540 JGC65540:JGD65540 JPY65540:JPZ65540 JZU65540:JZV65540 KJQ65540:KJR65540 KTM65540:KTN65540 LDI65540:LDJ65540 LNE65540:LNF65540 LXA65540:LXB65540 MGW65540:MGX65540 MQS65540:MQT65540 NAO65540:NAP65540 NKK65540:NKL65540 NUG65540:NUH65540 OEC65540:OED65540 ONY65540:ONZ65540 OXU65540:OXV65540 PHQ65540:PHR65540 PRM65540:PRN65540 QBI65540:QBJ65540 QLE65540:QLF65540 QVA65540:QVB65540 REW65540:REX65540 ROS65540:ROT65540 RYO65540:RYP65540 SIK65540:SIL65540 SSG65540:SSH65540 TCC65540:TCD65540 TLY65540:TLZ65540 TVU65540:TVV65540 UFQ65540:UFR65540 UPM65540:UPN65540 UZI65540:UZJ65540 VJE65540:VJF65540 VTA65540:VTB65540 WCW65540:WCX65540 WMS65540:WMT65540 WWO65540:WWP65540 AG131076:AH131076 KC131076:KD131076 TY131076:TZ131076 ADU131076:ADV131076 ANQ131076:ANR131076 AXM131076:AXN131076 BHI131076:BHJ131076 BRE131076:BRF131076 CBA131076:CBB131076 CKW131076:CKX131076 CUS131076:CUT131076 DEO131076:DEP131076 DOK131076:DOL131076 DYG131076:DYH131076 EIC131076:EID131076 ERY131076:ERZ131076 FBU131076:FBV131076 FLQ131076:FLR131076 FVM131076:FVN131076 GFI131076:GFJ131076 GPE131076:GPF131076 GZA131076:GZB131076 HIW131076:HIX131076 HSS131076:HST131076 ICO131076:ICP131076 IMK131076:IML131076 IWG131076:IWH131076 JGC131076:JGD131076 JPY131076:JPZ131076 JZU131076:JZV131076 KJQ131076:KJR131076 KTM131076:KTN131076 LDI131076:LDJ131076 LNE131076:LNF131076 LXA131076:LXB131076 MGW131076:MGX131076 MQS131076:MQT131076 NAO131076:NAP131076 NKK131076:NKL131076 NUG131076:NUH131076 OEC131076:OED131076 ONY131076:ONZ131076 OXU131076:OXV131076 PHQ131076:PHR131076 PRM131076:PRN131076 QBI131076:QBJ131076 QLE131076:QLF131076 QVA131076:QVB131076 REW131076:REX131076 ROS131076:ROT131076 RYO131076:RYP131076 SIK131076:SIL131076 SSG131076:SSH131076 TCC131076:TCD131076 TLY131076:TLZ131076 TVU131076:TVV131076 UFQ131076:UFR131076 UPM131076:UPN131076 UZI131076:UZJ131076 VJE131076:VJF131076 VTA131076:VTB131076 WCW131076:WCX131076 WMS131076:WMT131076 WWO131076:WWP131076 AG196612:AH196612 KC196612:KD196612 TY196612:TZ196612 ADU196612:ADV196612 ANQ196612:ANR196612 AXM196612:AXN196612 BHI196612:BHJ196612 BRE196612:BRF196612 CBA196612:CBB196612 CKW196612:CKX196612 CUS196612:CUT196612 DEO196612:DEP196612 DOK196612:DOL196612 DYG196612:DYH196612 EIC196612:EID196612 ERY196612:ERZ196612 FBU196612:FBV196612 FLQ196612:FLR196612 FVM196612:FVN196612 GFI196612:GFJ196612 GPE196612:GPF196612 GZA196612:GZB196612 HIW196612:HIX196612 HSS196612:HST196612 ICO196612:ICP196612 IMK196612:IML196612 IWG196612:IWH196612 JGC196612:JGD196612 JPY196612:JPZ196612 JZU196612:JZV196612 KJQ196612:KJR196612 KTM196612:KTN196612 LDI196612:LDJ196612 LNE196612:LNF196612 LXA196612:LXB196612 MGW196612:MGX196612 MQS196612:MQT196612 NAO196612:NAP196612 NKK196612:NKL196612 NUG196612:NUH196612 OEC196612:OED196612 ONY196612:ONZ196612 OXU196612:OXV196612 PHQ196612:PHR196612 PRM196612:PRN196612 QBI196612:QBJ196612 QLE196612:QLF196612 QVA196612:QVB196612 REW196612:REX196612 ROS196612:ROT196612 RYO196612:RYP196612 SIK196612:SIL196612 SSG196612:SSH196612 TCC196612:TCD196612 TLY196612:TLZ196612 TVU196612:TVV196612 UFQ196612:UFR196612 UPM196612:UPN196612 UZI196612:UZJ196612 VJE196612:VJF196612 VTA196612:VTB196612 WCW196612:WCX196612 WMS196612:WMT196612 WWO196612:WWP196612 AG262148:AH262148 KC262148:KD262148 TY262148:TZ262148 ADU262148:ADV262148 ANQ262148:ANR262148 AXM262148:AXN262148 BHI262148:BHJ262148 BRE262148:BRF262148 CBA262148:CBB262148 CKW262148:CKX262148 CUS262148:CUT262148 DEO262148:DEP262148 DOK262148:DOL262148 DYG262148:DYH262148 EIC262148:EID262148 ERY262148:ERZ262148 FBU262148:FBV262148 FLQ262148:FLR262148 FVM262148:FVN262148 GFI262148:GFJ262148 GPE262148:GPF262148 GZA262148:GZB262148 HIW262148:HIX262148 HSS262148:HST262148 ICO262148:ICP262148 IMK262148:IML262148 IWG262148:IWH262148 JGC262148:JGD262148 JPY262148:JPZ262148 JZU262148:JZV262148 KJQ262148:KJR262148 KTM262148:KTN262148 LDI262148:LDJ262148 LNE262148:LNF262148 LXA262148:LXB262148 MGW262148:MGX262148 MQS262148:MQT262148 NAO262148:NAP262148 NKK262148:NKL262148 NUG262148:NUH262148 OEC262148:OED262148 ONY262148:ONZ262148 OXU262148:OXV262148 PHQ262148:PHR262148 PRM262148:PRN262148 QBI262148:QBJ262148 QLE262148:QLF262148 QVA262148:QVB262148 REW262148:REX262148 ROS262148:ROT262148 RYO262148:RYP262148 SIK262148:SIL262148 SSG262148:SSH262148 TCC262148:TCD262148 TLY262148:TLZ262148 TVU262148:TVV262148 UFQ262148:UFR262148 UPM262148:UPN262148 UZI262148:UZJ262148 VJE262148:VJF262148 VTA262148:VTB262148 WCW262148:WCX262148 WMS262148:WMT262148 WWO262148:WWP262148 AG327684:AH327684 KC327684:KD327684 TY327684:TZ327684 ADU327684:ADV327684 ANQ327684:ANR327684 AXM327684:AXN327684 BHI327684:BHJ327684 BRE327684:BRF327684 CBA327684:CBB327684 CKW327684:CKX327684 CUS327684:CUT327684 DEO327684:DEP327684 DOK327684:DOL327684 DYG327684:DYH327684 EIC327684:EID327684 ERY327684:ERZ327684 FBU327684:FBV327684 FLQ327684:FLR327684 FVM327684:FVN327684 GFI327684:GFJ327684 GPE327684:GPF327684 GZA327684:GZB327684 HIW327684:HIX327684 HSS327684:HST327684 ICO327684:ICP327684 IMK327684:IML327684 IWG327684:IWH327684 JGC327684:JGD327684 JPY327684:JPZ327684 JZU327684:JZV327684 KJQ327684:KJR327684 KTM327684:KTN327684 LDI327684:LDJ327684 LNE327684:LNF327684 LXA327684:LXB327684 MGW327684:MGX327684 MQS327684:MQT327684 NAO327684:NAP327684 NKK327684:NKL327684 NUG327684:NUH327684 OEC327684:OED327684 ONY327684:ONZ327684 OXU327684:OXV327684 PHQ327684:PHR327684 PRM327684:PRN327684 QBI327684:QBJ327684 QLE327684:QLF327684 QVA327684:QVB327684 REW327684:REX327684 ROS327684:ROT327684 RYO327684:RYP327684 SIK327684:SIL327684 SSG327684:SSH327684 TCC327684:TCD327684 TLY327684:TLZ327684 TVU327684:TVV327684 UFQ327684:UFR327684 UPM327684:UPN327684 UZI327684:UZJ327684 VJE327684:VJF327684 VTA327684:VTB327684 WCW327684:WCX327684 WMS327684:WMT327684 WWO327684:WWP327684 AG393220:AH393220 KC393220:KD393220 TY393220:TZ393220 ADU393220:ADV393220 ANQ393220:ANR393220 AXM393220:AXN393220 BHI393220:BHJ393220 BRE393220:BRF393220 CBA393220:CBB393220 CKW393220:CKX393220 CUS393220:CUT393220 DEO393220:DEP393220 DOK393220:DOL393220 DYG393220:DYH393220 EIC393220:EID393220 ERY393220:ERZ393220 FBU393220:FBV393220 FLQ393220:FLR393220 FVM393220:FVN393220 GFI393220:GFJ393220 GPE393220:GPF393220 GZA393220:GZB393220 HIW393220:HIX393220 HSS393220:HST393220 ICO393220:ICP393220 IMK393220:IML393220 IWG393220:IWH393220 JGC393220:JGD393220 JPY393220:JPZ393220 JZU393220:JZV393220 KJQ393220:KJR393220 KTM393220:KTN393220 LDI393220:LDJ393220 LNE393220:LNF393220 LXA393220:LXB393220 MGW393220:MGX393220 MQS393220:MQT393220 NAO393220:NAP393220 NKK393220:NKL393220 NUG393220:NUH393220 OEC393220:OED393220 ONY393220:ONZ393220 OXU393220:OXV393220 PHQ393220:PHR393220 PRM393220:PRN393220 QBI393220:QBJ393220 QLE393220:QLF393220 QVA393220:QVB393220 REW393220:REX393220 ROS393220:ROT393220 RYO393220:RYP393220 SIK393220:SIL393220 SSG393220:SSH393220 TCC393220:TCD393220 TLY393220:TLZ393220 TVU393220:TVV393220 UFQ393220:UFR393220 UPM393220:UPN393220 UZI393220:UZJ393220 VJE393220:VJF393220 VTA393220:VTB393220 WCW393220:WCX393220 WMS393220:WMT393220 WWO393220:WWP393220 AG458756:AH458756 KC458756:KD458756 TY458756:TZ458756 ADU458756:ADV458756 ANQ458756:ANR458756 AXM458756:AXN458756 BHI458756:BHJ458756 BRE458756:BRF458756 CBA458756:CBB458756 CKW458756:CKX458756 CUS458756:CUT458756 DEO458756:DEP458756 DOK458756:DOL458756 DYG458756:DYH458756 EIC458756:EID458756 ERY458756:ERZ458756 FBU458756:FBV458756 FLQ458756:FLR458756 FVM458756:FVN458756 GFI458756:GFJ458756 GPE458756:GPF458756 GZA458756:GZB458756 HIW458756:HIX458756 HSS458756:HST458756 ICO458756:ICP458756 IMK458756:IML458756 IWG458756:IWH458756 JGC458756:JGD458756 JPY458756:JPZ458756 JZU458756:JZV458756 KJQ458756:KJR458756 KTM458756:KTN458756 LDI458756:LDJ458756 LNE458756:LNF458756 LXA458756:LXB458756 MGW458756:MGX458756 MQS458756:MQT458756 NAO458756:NAP458756 NKK458756:NKL458756 NUG458756:NUH458756 OEC458756:OED458756 ONY458756:ONZ458756 OXU458756:OXV458756 PHQ458756:PHR458756 PRM458756:PRN458756 QBI458756:QBJ458756 QLE458756:QLF458756 QVA458756:QVB458756 REW458756:REX458756 ROS458756:ROT458756 RYO458756:RYP458756 SIK458756:SIL458756 SSG458756:SSH458756 TCC458756:TCD458756 TLY458756:TLZ458756 TVU458756:TVV458756 UFQ458756:UFR458756 UPM458756:UPN458756 UZI458756:UZJ458756 VJE458756:VJF458756 VTA458756:VTB458756 WCW458756:WCX458756 WMS458756:WMT458756 WWO458756:WWP458756 AG524292:AH524292 KC524292:KD524292 TY524292:TZ524292 ADU524292:ADV524292 ANQ524292:ANR524292 AXM524292:AXN524292 BHI524292:BHJ524292 BRE524292:BRF524292 CBA524292:CBB524292 CKW524292:CKX524292 CUS524292:CUT524292 DEO524292:DEP524292 DOK524292:DOL524292 DYG524292:DYH524292 EIC524292:EID524292 ERY524292:ERZ524292 FBU524292:FBV524292 FLQ524292:FLR524292 FVM524292:FVN524292 GFI524292:GFJ524292 GPE524292:GPF524292 GZA524292:GZB524292 HIW524292:HIX524292 HSS524292:HST524292 ICO524292:ICP524292 IMK524292:IML524292 IWG524292:IWH524292 JGC524292:JGD524292 JPY524292:JPZ524292 JZU524292:JZV524292 KJQ524292:KJR524292 KTM524292:KTN524292 LDI524292:LDJ524292 LNE524292:LNF524292 LXA524292:LXB524292 MGW524292:MGX524292 MQS524292:MQT524292 NAO524292:NAP524292 NKK524292:NKL524292 NUG524292:NUH524292 OEC524292:OED524292 ONY524292:ONZ524292 OXU524292:OXV524292 PHQ524292:PHR524292 PRM524292:PRN524292 QBI524292:QBJ524292 QLE524292:QLF524292 QVA524292:QVB524292 REW524292:REX524292 ROS524292:ROT524292 RYO524292:RYP524292 SIK524292:SIL524292 SSG524292:SSH524292 TCC524292:TCD524292 TLY524292:TLZ524292 TVU524292:TVV524292 UFQ524292:UFR524292 UPM524292:UPN524292 UZI524292:UZJ524292 VJE524292:VJF524292 VTA524292:VTB524292 WCW524292:WCX524292 WMS524292:WMT524292 WWO524292:WWP524292 AG589828:AH589828 KC589828:KD589828 TY589828:TZ589828 ADU589828:ADV589828 ANQ589828:ANR589828 AXM589828:AXN589828 BHI589828:BHJ589828 BRE589828:BRF589828 CBA589828:CBB589828 CKW589828:CKX589828 CUS589828:CUT589828 DEO589828:DEP589828 DOK589828:DOL589828 DYG589828:DYH589828 EIC589828:EID589828 ERY589828:ERZ589828 FBU589828:FBV589828 FLQ589828:FLR589828 FVM589828:FVN589828 GFI589828:GFJ589828 GPE589828:GPF589828 GZA589828:GZB589828 HIW589828:HIX589828 HSS589828:HST589828 ICO589828:ICP589828 IMK589828:IML589828 IWG589828:IWH589828 JGC589828:JGD589828 JPY589828:JPZ589828 JZU589828:JZV589828 KJQ589828:KJR589828 KTM589828:KTN589828 LDI589828:LDJ589828 LNE589828:LNF589828 LXA589828:LXB589828 MGW589828:MGX589828 MQS589828:MQT589828 NAO589828:NAP589828 NKK589828:NKL589828 NUG589828:NUH589828 OEC589828:OED589828 ONY589828:ONZ589828 OXU589828:OXV589828 PHQ589828:PHR589828 PRM589828:PRN589828 QBI589828:QBJ589828 QLE589828:QLF589828 QVA589828:QVB589828 REW589828:REX589828 ROS589828:ROT589828 RYO589828:RYP589828 SIK589828:SIL589828 SSG589828:SSH589828 TCC589828:TCD589828 TLY589828:TLZ589828 TVU589828:TVV589828 UFQ589828:UFR589828 UPM589828:UPN589828 UZI589828:UZJ589828 VJE589828:VJF589828 VTA589828:VTB589828 WCW589828:WCX589828 WMS589828:WMT589828 WWO589828:WWP589828 AG655364:AH655364 KC655364:KD655364 TY655364:TZ655364 ADU655364:ADV655364 ANQ655364:ANR655364 AXM655364:AXN655364 BHI655364:BHJ655364 BRE655364:BRF655364 CBA655364:CBB655364 CKW655364:CKX655364 CUS655364:CUT655364 DEO655364:DEP655364 DOK655364:DOL655364 DYG655364:DYH655364 EIC655364:EID655364 ERY655364:ERZ655364 FBU655364:FBV655364 FLQ655364:FLR655364 FVM655364:FVN655364 GFI655364:GFJ655364 GPE655364:GPF655364 GZA655364:GZB655364 HIW655364:HIX655364 HSS655364:HST655364 ICO655364:ICP655364 IMK655364:IML655364 IWG655364:IWH655364 JGC655364:JGD655364 JPY655364:JPZ655364 JZU655364:JZV655364 KJQ655364:KJR655364 KTM655364:KTN655364 LDI655364:LDJ655364 LNE655364:LNF655364 LXA655364:LXB655364 MGW655364:MGX655364 MQS655364:MQT655364 NAO655364:NAP655364 NKK655364:NKL655364 NUG655364:NUH655364 OEC655364:OED655364 ONY655364:ONZ655364 OXU655364:OXV655364 PHQ655364:PHR655364 PRM655364:PRN655364 QBI655364:QBJ655364 QLE655364:QLF655364 QVA655364:QVB655364 REW655364:REX655364 ROS655364:ROT655364 RYO655364:RYP655364 SIK655364:SIL655364 SSG655364:SSH655364 TCC655364:TCD655364 TLY655364:TLZ655364 TVU655364:TVV655364 UFQ655364:UFR655364 UPM655364:UPN655364 UZI655364:UZJ655364 VJE655364:VJF655364 VTA655364:VTB655364 WCW655364:WCX655364 WMS655364:WMT655364 WWO655364:WWP655364 AG720900:AH720900 KC720900:KD720900 TY720900:TZ720900 ADU720900:ADV720900 ANQ720900:ANR720900 AXM720900:AXN720900 BHI720900:BHJ720900 BRE720900:BRF720900 CBA720900:CBB720900 CKW720900:CKX720900 CUS720900:CUT720900 DEO720900:DEP720900 DOK720900:DOL720900 DYG720900:DYH720900 EIC720900:EID720900 ERY720900:ERZ720900 FBU720900:FBV720900 FLQ720900:FLR720900 FVM720900:FVN720900 GFI720900:GFJ720900 GPE720900:GPF720900 GZA720900:GZB720900 HIW720900:HIX720900 HSS720900:HST720900 ICO720900:ICP720900 IMK720900:IML720900 IWG720900:IWH720900 JGC720900:JGD720900 JPY720900:JPZ720900 JZU720900:JZV720900 KJQ720900:KJR720900 KTM720900:KTN720900 LDI720900:LDJ720900 LNE720900:LNF720900 LXA720900:LXB720900 MGW720900:MGX720900 MQS720900:MQT720900 NAO720900:NAP720900 NKK720900:NKL720900 NUG720900:NUH720900 OEC720900:OED720900 ONY720900:ONZ720900 OXU720900:OXV720900 PHQ720900:PHR720900 PRM720900:PRN720900 QBI720900:QBJ720900 QLE720900:QLF720900 QVA720900:QVB720900 REW720900:REX720900 ROS720900:ROT720900 RYO720900:RYP720900 SIK720900:SIL720900 SSG720900:SSH720900 TCC720900:TCD720900 TLY720900:TLZ720900 TVU720900:TVV720900 UFQ720900:UFR720900 UPM720900:UPN720900 UZI720900:UZJ720900 VJE720900:VJF720900 VTA720900:VTB720900 WCW720900:WCX720900 WMS720900:WMT720900 WWO720900:WWP720900 AG786436:AH786436 KC786436:KD786436 TY786436:TZ786436 ADU786436:ADV786436 ANQ786436:ANR786436 AXM786436:AXN786436 BHI786436:BHJ786436 BRE786436:BRF786436 CBA786436:CBB786436 CKW786436:CKX786436 CUS786436:CUT786436 DEO786436:DEP786436 DOK786436:DOL786436 DYG786436:DYH786436 EIC786436:EID786436 ERY786436:ERZ786436 FBU786436:FBV786436 FLQ786436:FLR786436 FVM786436:FVN786436 GFI786436:GFJ786436 GPE786436:GPF786436 GZA786436:GZB786436 HIW786436:HIX786436 HSS786436:HST786436 ICO786436:ICP786436 IMK786436:IML786436 IWG786436:IWH786436 JGC786436:JGD786436 JPY786436:JPZ786436 JZU786436:JZV786436 KJQ786436:KJR786436 KTM786436:KTN786436 LDI786436:LDJ786436 LNE786436:LNF786436 LXA786436:LXB786436 MGW786436:MGX786436 MQS786436:MQT786436 NAO786436:NAP786436 NKK786436:NKL786436 NUG786436:NUH786436 OEC786436:OED786436 ONY786436:ONZ786436 OXU786436:OXV786436 PHQ786436:PHR786436 PRM786436:PRN786436 QBI786436:QBJ786436 QLE786436:QLF786436 QVA786436:QVB786436 REW786436:REX786436 ROS786436:ROT786436 RYO786436:RYP786436 SIK786436:SIL786436 SSG786436:SSH786436 TCC786436:TCD786436 TLY786436:TLZ786436 TVU786436:TVV786436 UFQ786436:UFR786436 UPM786436:UPN786436 UZI786436:UZJ786436 VJE786436:VJF786436 VTA786436:VTB786436 WCW786436:WCX786436 WMS786436:WMT786436 WWO786436:WWP786436 AG851972:AH851972 KC851972:KD851972 TY851972:TZ851972 ADU851972:ADV851972 ANQ851972:ANR851972 AXM851972:AXN851972 BHI851972:BHJ851972 BRE851972:BRF851972 CBA851972:CBB851972 CKW851972:CKX851972 CUS851972:CUT851972 DEO851972:DEP851972 DOK851972:DOL851972 DYG851972:DYH851972 EIC851972:EID851972 ERY851972:ERZ851972 FBU851972:FBV851972 FLQ851972:FLR851972 FVM851972:FVN851972 GFI851972:GFJ851972 GPE851972:GPF851972 GZA851972:GZB851972 HIW851972:HIX851972 HSS851972:HST851972 ICO851972:ICP851972 IMK851972:IML851972 IWG851972:IWH851972 JGC851972:JGD851972 JPY851972:JPZ851972 JZU851972:JZV851972 KJQ851972:KJR851972 KTM851972:KTN851972 LDI851972:LDJ851972 LNE851972:LNF851972 LXA851972:LXB851972 MGW851972:MGX851972 MQS851972:MQT851972 NAO851972:NAP851972 NKK851972:NKL851972 NUG851972:NUH851972 OEC851972:OED851972 ONY851972:ONZ851972 OXU851972:OXV851972 PHQ851972:PHR851972 PRM851972:PRN851972 QBI851972:QBJ851972 QLE851972:QLF851972 QVA851972:QVB851972 REW851972:REX851972 ROS851972:ROT851972 RYO851972:RYP851972 SIK851972:SIL851972 SSG851972:SSH851972 TCC851972:TCD851972 TLY851972:TLZ851972 TVU851972:TVV851972 UFQ851972:UFR851972 UPM851972:UPN851972 UZI851972:UZJ851972 VJE851972:VJF851972 VTA851972:VTB851972 WCW851972:WCX851972 WMS851972:WMT851972 WWO851972:WWP851972 AG917508:AH917508 KC917508:KD917508 TY917508:TZ917508 ADU917508:ADV917508 ANQ917508:ANR917508 AXM917508:AXN917508 BHI917508:BHJ917508 BRE917508:BRF917508 CBA917508:CBB917508 CKW917508:CKX917508 CUS917508:CUT917508 DEO917508:DEP917508 DOK917508:DOL917508 DYG917508:DYH917508 EIC917508:EID917508 ERY917508:ERZ917508 FBU917508:FBV917508 FLQ917508:FLR917508 FVM917508:FVN917508 GFI917508:GFJ917508 GPE917508:GPF917508 GZA917508:GZB917508 HIW917508:HIX917508 HSS917508:HST917508 ICO917508:ICP917508 IMK917508:IML917508 IWG917508:IWH917508 JGC917508:JGD917508 JPY917508:JPZ917508 JZU917508:JZV917508 KJQ917508:KJR917508 KTM917508:KTN917508 LDI917508:LDJ917508 LNE917508:LNF917508 LXA917508:LXB917508 MGW917508:MGX917508 MQS917508:MQT917508 NAO917508:NAP917508 NKK917508:NKL917508 NUG917508:NUH917508 OEC917508:OED917508 ONY917508:ONZ917508 OXU917508:OXV917508 PHQ917508:PHR917508 PRM917508:PRN917508 QBI917508:QBJ917508 QLE917508:QLF917508 QVA917508:QVB917508 REW917508:REX917508 ROS917508:ROT917508 RYO917508:RYP917508 SIK917508:SIL917508 SSG917508:SSH917508 TCC917508:TCD917508 TLY917508:TLZ917508 TVU917508:TVV917508 UFQ917508:UFR917508 UPM917508:UPN917508 UZI917508:UZJ917508 VJE917508:VJF917508 VTA917508:VTB917508 WCW917508:WCX917508 WMS917508:WMT917508 WWO917508:WWP917508 AG983044:AH983044 KC983044:KD983044 TY983044:TZ983044 ADU983044:ADV983044 ANQ983044:ANR983044 AXM983044:AXN983044 BHI983044:BHJ983044 BRE983044:BRF983044 CBA983044:CBB983044 CKW983044:CKX983044 CUS983044:CUT983044 DEO983044:DEP983044 DOK983044:DOL983044 DYG983044:DYH983044 EIC983044:EID983044 ERY983044:ERZ983044 FBU983044:FBV983044 FLQ983044:FLR983044 FVM983044:FVN983044 GFI983044:GFJ983044 GPE983044:GPF983044 GZA983044:GZB983044 HIW983044:HIX983044 HSS983044:HST983044 ICO983044:ICP983044 IMK983044:IML983044 IWG983044:IWH983044 JGC983044:JGD983044 JPY983044:JPZ983044 JZU983044:JZV983044 KJQ983044:KJR983044 KTM983044:KTN983044 LDI983044:LDJ983044 LNE983044:LNF983044 LXA983044:LXB983044 MGW983044:MGX983044 MQS983044:MQT983044 NAO983044:NAP983044 NKK983044:NKL983044 NUG983044:NUH983044 OEC983044:OED983044 ONY983044:ONZ983044 OXU983044:OXV983044 PHQ983044:PHR983044 PRM983044:PRN983044 QBI983044:QBJ983044 QLE983044:QLF983044 QVA983044:QVB983044 REW983044:REX983044 ROS983044:ROT983044 RYO983044:RYP983044 SIK983044:SIL983044 SSG983044:SSH983044 TCC983044:TCD983044 TLY983044:TLZ983044 TVU983044:TVV983044 UFQ983044:UFR983044 UPM983044:UPN983044 UZI983044:UZJ983044 VJE983044:VJF983044 VTA983044:VTB983044 WCW983044:WCX983044 WMS983044:WMT983044 WWO983044:WWP983044 AA1:AB4 JW1:JX4 TS1:TT4 ADO1:ADP4 ANK1:ANL4 AXG1:AXH4 BHC1:BHD4 BQY1:BQZ4 CAU1:CAV4 CKQ1:CKR4 CUM1:CUN4 DEI1:DEJ4 DOE1:DOF4 DYA1:DYB4 EHW1:EHX4 ERS1:ERT4 FBO1:FBP4 FLK1:FLL4 FVG1:FVH4 GFC1:GFD4 GOY1:GOZ4 GYU1:GYV4 HIQ1:HIR4 HSM1:HSN4 ICI1:ICJ4 IME1:IMF4 IWA1:IWB4 JFW1:JFX4 JPS1:JPT4 JZO1:JZP4 KJK1:KJL4 KTG1:KTH4 LDC1:LDD4 LMY1:LMZ4 LWU1:LWV4 MGQ1:MGR4 MQM1:MQN4 NAI1:NAJ4 NKE1:NKF4 NUA1:NUB4 ODW1:ODX4 ONS1:ONT4 OXO1:OXP4 PHK1:PHL4 PRG1:PRH4 QBC1:QBD4 QKY1:QKZ4 QUU1:QUV4 REQ1:RER4 ROM1:RON4 RYI1:RYJ4 SIE1:SIF4 SSA1:SSB4 TBW1:TBX4 TLS1:TLT4 TVO1:TVP4 UFK1:UFL4 UPG1:UPH4 UZC1:UZD4 VIY1:VIZ4 VSU1:VSV4 WCQ1:WCR4 WMM1:WMN4 WWI1:WWJ4 AA65540:AB65540 JW65540:JX65540 TS65540:TT65540 ADO65540:ADP65540 ANK65540:ANL65540 AXG65540:AXH65540 BHC65540:BHD65540 BQY65540:BQZ65540 CAU65540:CAV65540 CKQ65540:CKR65540 CUM65540:CUN65540 DEI65540:DEJ65540 DOE65540:DOF65540 DYA65540:DYB65540 EHW65540:EHX65540 ERS65540:ERT65540 FBO65540:FBP65540 FLK65540:FLL65540 FVG65540:FVH65540 GFC65540:GFD65540 GOY65540:GOZ65540 GYU65540:GYV65540 HIQ65540:HIR65540 HSM65540:HSN65540 ICI65540:ICJ65540 IME65540:IMF65540 IWA65540:IWB65540 JFW65540:JFX65540 JPS65540:JPT65540 JZO65540:JZP65540 KJK65540:KJL65540 KTG65540:KTH65540 LDC65540:LDD65540 LMY65540:LMZ65540 LWU65540:LWV65540 MGQ65540:MGR65540 MQM65540:MQN65540 NAI65540:NAJ65540 NKE65540:NKF65540 NUA65540:NUB65540 ODW65540:ODX65540 ONS65540:ONT65540 OXO65540:OXP65540 PHK65540:PHL65540 PRG65540:PRH65540 QBC65540:QBD65540 QKY65540:QKZ65540 QUU65540:QUV65540 REQ65540:RER65540 ROM65540:RON65540 RYI65540:RYJ65540 SIE65540:SIF65540 SSA65540:SSB65540 TBW65540:TBX65540 TLS65540:TLT65540 TVO65540:TVP65540 UFK65540:UFL65540 UPG65540:UPH65540 UZC65540:UZD65540 VIY65540:VIZ65540 VSU65540:VSV65540 WCQ65540:WCR65540 WMM65540:WMN65540 WWI65540:WWJ65540 AA131076:AB131076 JW131076:JX131076 TS131076:TT131076 ADO131076:ADP131076 ANK131076:ANL131076 AXG131076:AXH131076 BHC131076:BHD131076 BQY131076:BQZ131076 CAU131076:CAV131076 CKQ131076:CKR131076 CUM131076:CUN131076 DEI131076:DEJ131076 DOE131076:DOF131076 DYA131076:DYB131076 EHW131076:EHX131076 ERS131076:ERT131076 FBO131076:FBP131076 FLK131076:FLL131076 FVG131076:FVH131076 GFC131076:GFD131076 GOY131076:GOZ131076 GYU131076:GYV131076 HIQ131076:HIR131076 HSM131076:HSN131076 ICI131076:ICJ131076 IME131076:IMF131076 IWA131076:IWB131076 JFW131076:JFX131076 JPS131076:JPT131076 JZO131076:JZP131076 KJK131076:KJL131076 KTG131076:KTH131076 LDC131076:LDD131076 LMY131076:LMZ131076 LWU131076:LWV131076 MGQ131076:MGR131076 MQM131076:MQN131076 NAI131076:NAJ131076 NKE131076:NKF131076 NUA131076:NUB131076 ODW131076:ODX131076 ONS131076:ONT131076 OXO131076:OXP131076 PHK131076:PHL131076 PRG131076:PRH131076 QBC131076:QBD131076 QKY131076:QKZ131076 QUU131076:QUV131076 REQ131076:RER131076 ROM131076:RON131076 RYI131076:RYJ131076 SIE131076:SIF131076 SSA131076:SSB131076 TBW131076:TBX131076 TLS131076:TLT131076 TVO131076:TVP131076 UFK131076:UFL131076 UPG131076:UPH131076 UZC131076:UZD131076 VIY131076:VIZ131076 VSU131076:VSV131076 WCQ131076:WCR131076 WMM131076:WMN131076 WWI131076:WWJ131076 AA196612:AB196612 JW196612:JX196612 TS196612:TT196612 ADO196612:ADP196612 ANK196612:ANL196612 AXG196612:AXH196612 BHC196612:BHD196612 BQY196612:BQZ196612 CAU196612:CAV196612 CKQ196612:CKR196612 CUM196612:CUN196612 DEI196612:DEJ196612 DOE196612:DOF196612 DYA196612:DYB196612 EHW196612:EHX196612 ERS196612:ERT196612 FBO196612:FBP196612 FLK196612:FLL196612 FVG196612:FVH196612 GFC196612:GFD196612 GOY196612:GOZ196612 GYU196612:GYV196612 HIQ196612:HIR196612 HSM196612:HSN196612 ICI196612:ICJ196612 IME196612:IMF196612 IWA196612:IWB196612 JFW196612:JFX196612 JPS196612:JPT196612 JZO196612:JZP196612 KJK196612:KJL196612 KTG196612:KTH196612 LDC196612:LDD196612 LMY196612:LMZ196612 LWU196612:LWV196612 MGQ196612:MGR196612 MQM196612:MQN196612 NAI196612:NAJ196612 NKE196612:NKF196612 NUA196612:NUB196612 ODW196612:ODX196612 ONS196612:ONT196612 OXO196612:OXP196612 PHK196612:PHL196612 PRG196612:PRH196612 QBC196612:QBD196612 QKY196612:QKZ196612 QUU196612:QUV196612 REQ196612:RER196612 ROM196612:RON196612 RYI196612:RYJ196612 SIE196612:SIF196612 SSA196612:SSB196612 TBW196612:TBX196612 TLS196612:TLT196612 TVO196612:TVP196612 UFK196612:UFL196612 UPG196612:UPH196612 UZC196612:UZD196612 VIY196612:VIZ196612 VSU196612:VSV196612 WCQ196612:WCR196612 WMM196612:WMN196612 WWI196612:WWJ196612 AA262148:AB262148 JW262148:JX262148 TS262148:TT262148 ADO262148:ADP262148 ANK262148:ANL262148 AXG262148:AXH262148 BHC262148:BHD262148 BQY262148:BQZ262148 CAU262148:CAV262148 CKQ262148:CKR262148 CUM262148:CUN262148 DEI262148:DEJ262148 DOE262148:DOF262148 DYA262148:DYB262148 EHW262148:EHX262148 ERS262148:ERT262148 FBO262148:FBP262148 FLK262148:FLL262148 FVG262148:FVH262148 GFC262148:GFD262148 GOY262148:GOZ262148 GYU262148:GYV262148 HIQ262148:HIR262148 HSM262148:HSN262148 ICI262148:ICJ262148 IME262148:IMF262148 IWA262148:IWB262148 JFW262148:JFX262148 JPS262148:JPT262148 JZO262148:JZP262148 KJK262148:KJL262148 KTG262148:KTH262148 LDC262148:LDD262148 LMY262148:LMZ262148 LWU262148:LWV262148 MGQ262148:MGR262148 MQM262148:MQN262148 NAI262148:NAJ262148 NKE262148:NKF262148 NUA262148:NUB262148 ODW262148:ODX262148 ONS262148:ONT262148 OXO262148:OXP262148 PHK262148:PHL262148 PRG262148:PRH262148 QBC262148:QBD262148 QKY262148:QKZ262148 QUU262148:QUV262148 REQ262148:RER262148 ROM262148:RON262148 RYI262148:RYJ262148 SIE262148:SIF262148 SSA262148:SSB262148 TBW262148:TBX262148 TLS262148:TLT262148 TVO262148:TVP262148 UFK262148:UFL262148 UPG262148:UPH262148 UZC262148:UZD262148 VIY262148:VIZ262148 VSU262148:VSV262148 WCQ262148:WCR262148 WMM262148:WMN262148 WWI262148:WWJ262148 AA327684:AB327684 JW327684:JX327684 TS327684:TT327684 ADO327684:ADP327684 ANK327684:ANL327684 AXG327684:AXH327684 BHC327684:BHD327684 BQY327684:BQZ327684 CAU327684:CAV327684 CKQ327684:CKR327684 CUM327684:CUN327684 DEI327684:DEJ327684 DOE327684:DOF327684 DYA327684:DYB327684 EHW327684:EHX327684 ERS327684:ERT327684 FBO327684:FBP327684 FLK327684:FLL327684 FVG327684:FVH327684 GFC327684:GFD327684 GOY327684:GOZ327684 GYU327684:GYV327684 HIQ327684:HIR327684 HSM327684:HSN327684 ICI327684:ICJ327684 IME327684:IMF327684 IWA327684:IWB327684 JFW327684:JFX327684 JPS327684:JPT327684 JZO327684:JZP327684 KJK327684:KJL327684 KTG327684:KTH327684 LDC327684:LDD327684 LMY327684:LMZ327684 LWU327684:LWV327684 MGQ327684:MGR327684 MQM327684:MQN327684 NAI327684:NAJ327684 NKE327684:NKF327684 NUA327684:NUB327684 ODW327684:ODX327684 ONS327684:ONT327684 OXO327684:OXP327684 PHK327684:PHL327684 PRG327684:PRH327684 QBC327684:QBD327684 QKY327684:QKZ327684 QUU327684:QUV327684 REQ327684:RER327684 ROM327684:RON327684 RYI327684:RYJ327684 SIE327684:SIF327684 SSA327684:SSB327684 TBW327684:TBX327684 TLS327684:TLT327684 TVO327684:TVP327684 UFK327684:UFL327684 UPG327684:UPH327684 UZC327684:UZD327684 VIY327684:VIZ327684 VSU327684:VSV327684 WCQ327684:WCR327684 WMM327684:WMN327684 WWI327684:WWJ327684 AA393220:AB393220 JW393220:JX393220 TS393220:TT393220 ADO393220:ADP393220 ANK393220:ANL393220 AXG393220:AXH393220 BHC393220:BHD393220 BQY393220:BQZ393220 CAU393220:CAV393220 CKQ393220:CKR393220 CUM393220:CUN393220 DEI393220:DEJ393220 DOE393220:DOF393220 DYA393220:DYB393220 EHW393220:EHX393220 ERS393220:ERT393220 FBO393220:FBP393220 FLK393220:FLL393220 FVG393220:FVH393220 GFC393220:GFD393220 GOY393220:GOZ393220 GYU393220:GYV393220 HIQ393220:HIR393220 HSM393220:HSN393220 ICI393220:ICJ393220 IME393220:IMF393220 IWA393220:IWB393220 JFW393220:JFX393220 JPS393220:JPT393220 JZO393220:JZP393220 KJK393220:KJL393220 KTG393220:KTH393220 LDC393220:LDD393220 LMY393220:LMZ393220 LWU393220:LWV393220 MGQ393220:MGR393220 MQM393220:MQN393220 NAI393220:NAJ393220 NKE393220:NKF393220 NUA393220:NUB393220 ODW393220:ODX393220 ONS393220:ONT393220 OXO393220:OXP393220 PHK393220:PHL393220 PRG393220:PRH393220 QBC393220:QBD393220 QKY393220:QKZ393220 QUU393220:QUV393220 REQ393220:RER393220 ROM393220:RON393220 RYI393220:RYJ393220 SIE393220:SIF393220 SSA393220:SSB393220 TBW393220:TBX393220 TLS393220:TLT393220 TVO393220:TVP393220 UFK393220:UFL393220 UPG393220:UPH393220 UZC393220:UZD393220 VIY393220:VIZ393220 VSU393220:VSV393220 WCQ393220:WCR393220 WMM393220:WMN393220 WWI393220:WWJ393220 AA458756:AB458756 JW458756:JX458756 TS458756:TT458756 ADO458756:ADP458756 ANK458756:ANL458756 AXG458756:AXH458756 BHC458756:BHD458756 BQY458756:BQZ458756 CAU458756:CAV458756 CKQ458756:CKR458756 CUM458756:CUN458756 DEI458756:DEJ458756 DOE458756:DOF458756 DYA458756:DYB458756 EHW458756:EHX458756 ERS458756:ERT458756 FBO458756:FBP458756 FLK458756:FLL458756 FVG458756:FVH458756 GFC458756:GFD458756 GOY458756:GOZ458756 GYU458756:GYV458756 HIQ458756:HIR458756 HSM458756:HSN458756 ICI458756:ICJ458756 IME458756:IMF458756 IWA458756:IWB458756 JFW458756:JFX458756 JPS458756:JPT458756 JZO458756:JZP458756 KJK458756:KJL458756 KTG458756:KTH458756 LDC458756:LDD458756 LMY458756:LMZ458756 LWU458756:LWV458756 MGQ458756:MGR458756 MQM458756:MQN458756 NAI458756:NAJ458756 NKE458756:NKF458756 NUA458756:NUB458756 ODW458756:ODX458756 ONS458756:ONT458756 OXO458756:OXP458756 PHK458756:PHL458756 PRG458756:PRH458756 QBC458756:QBD458756 QKY458756:QKZ458756 QUU458756:QUV458756 REQ458756:RER458756 ROM458756:RON458756 RYI458756:RYJ458756 SIE458756:SIF458756 SSA458756:SSB458756 TBW458756:TBX458756 TLS458756:TLT458756 TVO458756:TVP458756 UFK458756:UFL458756 UPG458756:UPH458756 UZC458756:UZD458756 VIY458756:VIZ458756 VSU458756:VSV458756 WCQ458756:WCR458756 WMM458756:WMN458756 WWI458756:WWJ458756 AA524292:AB524292 JW524292:JX524292 TS524292:TT524292 ADO524292:ADP524292 ANK524292:ANL524292 AXG524292:AXH524292 BHC524292:BHD524292 BQY524292:BQZ524292 CAU524292:CAV524292 CKQ524292:CKR524292 CUM524292:CUN524292 DEI524292:DEJ524292 DOE524292:DOF524292 DYA524292:DYB524292 EHW524292:EHX524292 ERS524292:ERT524292 FBO524292:FBP524292 FLK524292:FLL524292 FVG524292:FVH524292 GFC524292:GFD524292 GOY524292:GOZ524292 GYU524292:GYV524292 HIQ524292:HIR524292 HSM524292:HSN524292 ICI524292:ICJ524292 IME524292:IMF524292 IWA524292:IWB524292 JFW524292:JFX524292 JPS524292:JPT524292 JZO524292:JZP524292 KJK524292:KJL524292 KTG524292:KTH524292 LDC524292:LDD524292 LMY524292:LMZ524292 LWU524292:LWV524292 MGQ524292:MGR524292 MQM524292:MQN524292 NAI524292:NAJ524292 NKE524292:NKF524292 NUA524292:NUB524292 ODW524292:ODX524292 ONS524292:ONT524292 OXO524292:OXP524292 PHK524292:PHL524292 PRG524292:PRH524292 QBC524292:QBD524292 QKY524292:QKZ524292 QUU524292:QUV524292 REQ524292:RER524292 ROM524292:RON524292 RYI524292:RYJ524292 SIE524292:SIF524292 SSA524292:SSB524292 TBW524292:TBX524292 TLS524292:TLT524292 TVO524292:TVP524292 UFK524292:UFL524292 UPG524292:UPH524292 UZC524292:UZD524292 VIY524292:VIZ524292 VSU524292:VSV524292 WCQ524292:WCR524292 WMM524292:WMN524292 WWI524292:WWJ524292 AA589828:AB589828 JW589828:JX589828 TS589828:TT589828 ADO589828:ADP589828 ANK589828:ANL589828 AXG589828:AXH589828 BHC589828:BHD589828 BQY589828:BQZ589828 CAU589828:CAV589828 CKQ589828:CKR589828 CUM589828:CUN589828 DEI589828:DEJ589828 DOE589828:DOF589828 DYA589828:DYB589828 EHW589828:EHX589828 ERS589828:ERT589828 FBO589828:FBP589828 FLK589828:FLL589828 FVG589828:FVH589828 GFC589828:GFD589828 GOY589828:GOZ589828 GYU589828:GYV589828 HIQ589828:HIR589828 HSM589828:HSN589828 ICI589828:ICJ589828 IME589828:IMF589828 IWA589828:IWB589828 JFW589828:JFX589828 JPS589828:JPT589828 JZO589828:JZP589828 KJK589828:KJL589828 KTG589828:KTH589828 LDC589828:LDD589828 LMY589828:LMZ589828 LWU589828:LWV589828 MGQ589828:MGR589828 MQM589828:MQN589828 NAI589828:NAJ589828 NKE589828:NKF589828 NUA589828:NUB589828 ODW589828:ODX589828 ONS589828:ONT589828 OXO589828:OXP589828 PHK589828:PHL589828 PRG589828:PRH589828 QBC589828:QBD589828 QKY589828:QKZ589828 QUU589828:QUV589828 REQ589828:RER589828 ROM589828:RON589828 RYI589828:RYJ589828 SIE589828:SIF589828 SSA589828:SSB589828 TBW589828:TBX589828 TLS589828:TLT589828 TVO589828:TVP589828 UFK589828:UFL589828 UPG589828:UPH589828 UZC589828:UZD589828 VIY589828:VIZ589828 VSU589828:VSV589828 WCQ589828:WCR589828 WMM589828:WMN589828 WWI589828:WWJ589828 AA655364:AB655364 JW655364:JX655364 TS655364:TT655364 ADO655364:ADP655364 ANK655364:ANL655364 AXG655364:AXH655364 BHC655364:BHD655364 BQY655364:BQZ655364 CAU655364:CAV655364 CKQ655364:CKR655364 CUM655364:CUN655364 DEI655364:DEJ655364 DOE655364:DOF655364 DYA655364:DYB655364 EHW655364:EHX655364 ERS655364:ERT655364 FBO655364:FBP655364 FLK655364:FLL655364 FVG655364:FVH655364 GFC655364:GFD655364 GOY655364:GOZ655364 GYU655364:GYV655364 HIQ655364:HIR655364 HSM655364:HSN655364 ICI655364:ICJ655364 IME655364:IMF655364 IWA655364:IWB655364 JFW655364:JFX655364 JPS655364:JPT655364 JZO655364:JZP655364 KJK655364:KJL655364 KTG655364:KTH655364 LDC655364:LDD655364 LMY655364:LMZ655364 LWU655364:LWV655364 MGQ655364:MGR655364 MQM655364:MQN655364 NAI655364:NAJ655364 NKE655364:NKF655364 NUA655364:NUB655364 ODW655364:ODX655364 ONS655364:ONT655364 OXO655364:OXP655364 PHK655364:PHL655364 PRG655364:PRH655364 QBC655364:QBD655364 QKY655364:QKZ655364 QUU655364:QUV655364 REQ655364:RER655364 ROM655364:RON655364 RYI655364:RYJ655364 SIE655364:SIF655364 SSA655364:SSB655364 TBW655364:TBX655364 TLS655364:TLT655364 TVO655364:TVP655364 UFK655364:UFL655364 UPG655364:UPH655364 UZC655364:UZD655364 VIY655364:VIZ655364 VSU655364:VSV655364 WCQ655364:WCR655364 WMM655364:WMN655364 WWI655364:WWJ655364 AA720900:AB720900 JW720900:JX720900 TS720900:TT720900 ADO720900:ADP720900 ANK720900:ANL720900 AXG720900:AXH720900 BHC720900:BHD720900 BQY720900:BQZ720900 CAU720900:CAV720900 CKQ720900:CKR720900 CUM720900:CUN720900 DEI720900:DEJ720900 DOE720900:DOF720900 DYA720900:DYB720900 EHW720900:EHX720900 ERS720900:ERT720900 FBO720900:FBP720900 FLK720900:FLL720900 FVG720900:FVH720900 GFC720900:GFD720900 GOY720900:GOZ720900 GYU720900:GYV720900 HIQ720900:HIR720900 HSM720900:HSN720900 ICI720900:ICJ720900 IME720900:IMF720900 IWA720900:IWB720900 JFW720900:JFX720900 JPS720900:JPT720900 JZO720900:JZP720900 KJK720900:KJL720900 KTG720900:KTH720900 LDC720900:LDD720900 LMY720900:LMZ720900 LWU720900:LWV720900 MGQ720900:MGR720900 MQM720900:MQN720900 NAI720900:NAJ720900 NKE720900:NKF720900 NUA720900:NUB720900 ODW720900:ODX720900 ONS720900:ONT720900 OXO720900:OXP720900 PHK720900:PHL720900 PRG720900:PRH720900 QBC720900:QBD720900 QKY720900:QKZ720900 QUU720900:QUV720900 REQ720900:RER720900 ROM720900:RON720900 RYI720900:RYJ720900 SIE720900:SIF720900 SSA720900:SSB720900 TBW720900:TBX720900 TLS720900:TLT720900 TVO720900:TVP720900 UFK720900:UFL720900 UPG720900:UPH720900 UZC720900:UZD720900 VIY720900:VIZ720900 VSU720900:VSV720900 WCQ720900:WCR720900 WMM720900:WMN720900 WWI720900:WWJ720900 AA786436:AB786436 JW786436:JX786436 TS786436:TT786436 ADO786436:ADP786436 ANK786436:ANL786436 AXG786436:AXH786436 BHC786436:BHD786436 BQY786436:BQZ786436 CAU786436:CAV786436 CKQ786436:CKR786436 CUM786436:CUN786436 DEI786436:DEJ786436 DOE786436:DOF786436 DYA786436:DYB786436 EHW786436:EHX786436 ERS786436:ERT786436 FBO786436:FBP786436 FLK786436:FLL786436 FVG786436:FVH786436 GFC786436:GFD786436 GOY786436:GOZ786436 GYU786436:GYV786436 HIQ786436:HIR786436 HSM786436:HSN786436 ICI786436:ICJ786436 IME786436:IMF786436 IWA786436:IWB786436 JFW786436:JFX786436 JPS786436:JPT786436 JZO786436:JZP786436 KJK786436:KJL786436 KTG786436:KTH786436 LDC786436:LDD786436 LMY786436:LMZ786436 LWU786436:LWV786436 MGQ786436:MGR786436 MQM786436:MQN786436 NAI786436:NAJ786436 NKE786436:NKF786436 NUA786436:NUB786436 ODW786436:ODX786436 ONS786436:ONT786436 OXO786436:OXP786436 PHK786436:PHL786436 PRG786436:PRH786436 QBC786436:QBD786436 QKY786436:QKZ786436 QUU786436:QUV786436 REQ786436:RER786436 ROM786436:RON786436 RYI786436:RYJ786436 SIE786436:SIF786436 SSA786436:SSB786436 TBW786436:TBX786436 TLS786436:TLT786436 TVO786436:TVP786436 UFK786436:UFL786436 UPG786436:UPH786436 UZC786436:UZD786436 VIY786436:VIZ786436 VSU786436:VSV786436 WCQ786436:WCR786436 WMM786436:WMN786436 WWI786436:WWJ786436 AA851972:AB851972 JW851972:JX851972 TS851972:TT851972 ADO851972:ADP851972 ANK851972:ANL851972 AXG851972:AXH851972 BHC851972:BHD851972 BQY851972:BQZ851972 CAU851972:CAV851972 CKQ851972:CKR851972 CUM851972:CUN851972 DEI851972:DEJ851972 DOE851972:DOF851972 DYA851972:DYB851972 EHW851972:EHX851972 ERS851972:ERT851972 FBO851972:FBP851972 FLK851972:FLL851972 FVG851972:FVH851972 GFC851972:GFD851972 GOY851972:GOZ851972 GYU851972:GYV851972 HIQ851972:HIR851972 HSM851972:HSN851972 ICI851972:ICJ851972 IME851972:IMF851972 IWA851972:IWB851972 JFW851972:JFX851972 JPS851972:JPT851972 JZO851972:JZP851972 KJK851972:KJL851972 KTG851972:KTH851972 LDC851972:LDD851972 LMY851972:LMZ851972 LWU851972:LWV851972 MGQ851972:MGR851972 MQM851972:MQN851972 NAI851972:NAJ851972 NKE851972:NKF851972 NUA851972:NUB851972 ODW851972:ODX851972 ONS851972:ONT851972 OXO851972:OXP851972 PHK851972:PHL851972 PRG851972:PRH851972 QBC851972:QBD851972 QKY851972:QKZ851972 QUU851972:QUV851972 REQ851972:RER851972 ROM851972:RON851972 RYI851972:RYJ851972 SIE851972:SIF851972 SSA851972:SSB851972 TBW851972:TBX851972 TLS851972:TLT851972 TVO851972:TVP851972 UFK851972:UFL851972 UPG851972:UPH851972 UZC851972:UZD851972 VIY851972:VIZ851972 VSU851972:VSV851972 WCQ851972:WCR851972 WMM851972:WMN851972 WWI851972:WWJ851972 AA917508:AB917508 JW917508:JX917508 TS917508:TT917508 ADO917508:ADP917508 ANK917508:ANL917508 AXG917508:AXH917508 BHC917508:BHD917508 BQY917508:BQZ917508 CAU917508:CAV917508 CKQ917508:CKR917508 CUM917508:CUN917508 DEI917508:DEJ917508 DOE917508:DOF917508 DYA917508:DYB917508 EHW917508:EHX917508 ERS917508:ERT917508 FBO917508:FBP917508 FLK917508:FLL917508 FVG917508:FVH917508 GFC917508:GFD917508 GOY917508:GOZ917508 GYU917508:GYV917508 HIQ917508:HIR917508 HSM917508:HSN917508 ICI917508:ICJ917508 IME917508:IMF917508 IWA917508:IWB917508 JFW917508:JFX917508 JPS917508:JPT917508 JZO917508:JZP917508 KJK917508:KJL917508 KTG917508:KTH917508 LDC917508:LDD917508 LMY917508:LMZ917508 LWU917508:LWV917508 MGQ917508:MGR917508 MQM917508:MQN917508 NAI917508:NAJ917508 NKE917508:NKF917508 NUA917508:NUB917508 ODW917508:ODX917508 ONS917508:ONT917508 OXO917508:OXP917508 PHK917508:PHL917508 PRG917508:PRH917508 QBC917508:QBD917508 QKY917508:QKZ917508 QUU917508:QUV917508 REQ917508:RER917508 ROM917508:RON917508 RYI917508:RYJ917508 SIE917508:SIF917508 SSA917508:SSB917508 TBW917508:TBX917508 TLS917508:TLT917508 TVO917508:TVP917508 UFK917508:UFL917508 UPG917508:UPH917508 UZC917508:UZD917508 VIY917508:VIZ917508 VSU917508:VSV917508 WCQ917508:WCR917508 WMM917508:WMN917508 WWI917508:WWJ917508 AA983044:AB983044 JW983044:JX983044 TS983044:TT983044 ADO983044:ADP983044 ANK983044:ANL983044 AXG983044:AXH983044 BHC983044:BHD983044 BQY983044:BQZ983044 CAU983044:CAV983044 CKQ983044:CKR983044 CUM983044:CUN983044 DEI983044:DEJ983044 DOE983044:DOF983044 DYA983044:DYB983044 EHW983044:EHX983044 ERS983044:ERT983044 FBO983044:FBP983044 FLK983044:FLL983044 FVG983044:FVH983044 GFC983044:GFD983044 GOY983044:GOZ983044 GYU983044:GYV983044 HIQ983044:HIR983044 HSM983044:HSN983044 ICI983044:ICJ983044 IME983044:IMF983044 IWA983044:IWB983044 JFW983044:JFX983044 JPS983044:JPT983044 JZO983044:JZP983044 KJK983044:KJL983044 KTG983044:KTH983044 LDC983044:LDD983044 LMY983044:LMZ983044 LWU983044:LWV983044 MGQ983044:MGR983044 MQM983044:MQN983044 NAI983044:NAJ983044 NKE983044:NKF983044 NUA983044:NUB983044 ODW983044:ODX983044 ONS983044:ONT983044 OXO983044:OXP983044 PHK983044:PHL983044 PRG983044:PRH983044 QBC983044:QBD983044 QKY983044:QKZ983044 QUU983044:QUV983044 REQ983044:RER983044 ROM983044:RON983044 RYI983044:RYJ983044 SIE983044:SIF983044 SSA983044:SSB983044 TBW983044:TBX983044 TLS983044:TLT983044 TVO983044:TVP983044 UFK983044:UFL983044 UPG983044:UPH983044 UZC983044:UZD983044 VIY983044:VIZ983044 VSU983044:VSV983044 WCQ983044:WCR983044 WMM983044:WMN983044 WWI983044:WWJ983044 AD1:AE4 JZ1:KA4 TV1:TW4 ADR1:ADS4 ANN1:ANO4 AXJ1:AXK4 BHF1:BHG4 BRB1:BRC4 CAX1:CAY4 CKT1:CKU4 CUP1:CUQ4 DEL1:DEM4 DOH1:DOI4 DYD1:DYE4 EHZ1:EIA4 ERV1:ERW4 FBR1:FBS4 FLN1:FLO4 FVJ1:FVK4 GFF1:GFG4 GPB1:GPC4 GYX1:GYY4 HIT1:HIU4 HSP1:HSQ4 ICL1:ICM4 IMH1:IMI4 IWD1:IWE4 JFZ1:JGA4 JPV1:JPW4 JZR1:JZS4 KJN1:KJO4 KTJ1:KTK4 LDF1:LDG4 LNB1:LNC4 LWX1:LWY4 MGT1:MGU4 MQP1:MQQ4 NAL1:NAM4 NKH1:NKI4 NUD1:NUE4 ODZ1:OEA4 ONV1:ONW4 OXR1:OXS4 PHN1:PHO4 PRJ1:PRK4 QBF1:QBG4 QLB1:QLC4 QUX1:QUY4 RET1:REU4 ROP1:ROQ4 RYL1:RYM4 SIH1:SII4 SSD1:SSE4 TBZ1:TCA4 TLV1:TLW4 TVR1:TVS4 UFN1:UFO4 UPJ1:UPK4 UZF1:UZG4 VJB1:VJC4 VSX1:VSY4 WCT1:WCU4 WMP1:WMQ4 WWL1:WWM4 AD65540:AE65540 JZ65540:KA65540 TV65540:TW65540 ADR65540:ADS65540 ANN65540:ANO65540 AXJ65540:AXK65540 BHF65540:BHG65540 BRB65540:BRC65540 CAX65540:CAY65540 CKT65540:CKU65540 CUP65540:CUQ65540 DEL65540:DEM65540 DOH65540:DOI65540 DYD65540:DYE65540 EHZ65540:EIA65540 ERV65540:ERW65540 FBR65540:FBS65540 FLN65540:FLO65540 FVJ65540:FVK65540 GFF65540:GFG65540 GPB65540:GPC65540 GYX65540:GYY65540 HIT65540:HIU65540 HSP65540:HSQ65540 ICL65540:ICM65540 IMH65540:IMI65540 IWD65540:IWE65540 JFZ65540:JGA65540 JPV65540:JPW65540 JZR65540:JZS65540 KJN65540:KJO65540 KTJ65540:KTK65540 LDF65540:LDG65540 LNB65540:LNC65540 LWX65540:LWY65540 MGT65540:MGU65540 MQP65540:MQQ65540 NAL65540:NAM65540 NKH65540:NKI65540 NUD65540:NUE65540 ODZ65540:OEA65540 ONV65540:ONW65540 OXR65540:OXS65540 PHN65540:PHO65540 PRJ65540:PRK65540 QBF65540:QBG65540 QLB65540:QLC65540 QUX65540:QUY65540 RET65540:REU65540 ROP65540:ROQ65540 RYL65540:RYM65540 SIH65540:SII65540 SSD65540:SSE65540 TBZ65540:TCA65540 TLV65540:TLW65540 TVR65540:TVS65540 UFN65540:UFO65540 UPJ65540:UPK65540 UZF65540:UZG65540 VJB65540:VJC65540 VSX65540:VSY65540 WCT65540:WCU65540 WMP65540:WMQ65540 WWL65540:WWM65540 AD131076:AE131076 JZ131076:KA131076 TV131076:TW131076 ADR131076:ADS131076 ANN131076:ANO131076 AXJ131076:AXK131076 BHF131076:BHG131076 BRB131076:BRC131076 CAX131076:CAY131076 CKT131076:CKU131076 CUP131076:CUQ131076 DEL131076:DEM131076 DOH131076:DOI131076 DYD131076:DYE131076 EHZ131076:EIA131076 ERV131076:ERW131076 FBR131076:FBS131076 FLN131076:FLO131076 FVJ131076:FVK131076 GFF131076:GFG131076 GPB131076:GPC131076 GYX131076:GYY131076 HIT131076:HIU131076 HSP131076:HSQ131076 ICL131076:ICM131076 IMH131076:IMI131076 IWD131076:IWE131076 JFZ131076:JGA131076 JPV131076:JPW131076 JZR131076:JZS131076 KJN131076:KJO131076 KTJ131076:KTK131076 LDF131076:LDG131076 LNB131076:LNC131076 LWX131076:LWY131076 MGT131076:MGU131076 MQP131076:MQQ131076 NAL131076:NAM131076 NKH131076:NKI131076 NUD131076:NUE131076 ODZ131076:OEA131076 ONV131076:ONW131076 OXR131076:OXS131076 PHN131076:PHO131076 PRJ131076:PRK131076 QBF131076:QBG131076 QLB131076:QLC131076 QUX131076:QUY131076 RET131076:REU131076 ROP131076:ROQ131076 RYL131076:RYM131076 SIH131076:SII131076 SSD131076:SSE131076 TBZ131076:TCA131076 TLV131076:TLW131076 TVR131076:TVS131076 UFN131076:UFO131076 UPJ131076:UPK131076 UZF131076:UZG131076 VJB131076:VJC131076 VSX131076:VSY131076 WCT131076:WCU131076 WMP131076:WMQ131076 WWL131076:WWM131076 AD196612:AE196612 JZ196612:KA196612 TV196612:TW196612 ADR196612:ADS196612 ANN196612:ANO196612 AXJ196612:AXK196612 BHF196612:BHG196612 BRB196612:BRC196612 CAX196612:CAY196612 CKT196612:CKU196612 CUP196612:CUQ196612 DEL196612:DEM196612 DOH196612:DOI196612 DYD196612:DYE196612 EHZ196612:EIA196612 ERV196612:ERW196612 FBR196612:FBS196612 FLN196612:FLO196612 FVJ196612:FVK196612 GFF196612:GFG196612 GPB196612:GPC196612 GYX196612:GYY196612 HIT196612:HIU196612 HSP196612:HSQ196612 ICL196612:ICM196612 IMH196612:IMI196612 IWD196612:IWE196612 JFZ196612:JGA196612 JPV196612:JPW196612 JZR196612:JZS196612 KJN196612:KJO196612 KTJ196612:KTK196612 LDF196612:LDG196612 LNB196612:LNC196612 LWX196612:LWY196612 MGT196612:MGU196612 MQP196612:MQQ196612 NAL196612:NAM196612 NKH196612:NKI196612 NUD196612:NUE196612 ODZ196612:OEA196612 ONV196612:ONW196612 OXR196612:OXS196612 PHN196612:PHO196612 PRJ196612:PRK196612 QBF196612:QBG196612 QLB196612:QLC196612 QUX196612:QUY196612 RET196612:REU196612 ROP196612:ROQ196612 RYL196612:RYM196612 SIH196612:SII196612 SSD196612:SSE196612 TBZ196612:TCA196612 TLV196612:TLW196612 TVR196612:TVS196612 UFN196612:UFO196612 UPJ196612:UPK196612 UZF196612:UZG196612 VJB196612:VJC196612 VSX196612:VSY196612 WCT196612:WCU196612 WMP196612:WMQ196612 WWL196612:WWM196612 AD262148:AE262148 JZ262148:KA262148 TV262148:TW262148 ADR262148:ADS262148 ANN262148:ANO262148 AXJ262148:AXK262148 BHF262148:BHG262148 BRB262148:BRC262148 CAX262148:CAY262148 CKT262148:CKU262148 CUP262148:CUQ262148 DEL262148:DEM262148 DOH262148:DOI262148 DYD262148:DYE262148 EHZ262148:EIA262148 ERV262148:ERW262148 FBR262148:FBS262148 FLN262148:FLO262148 FVJ262148:FVK262148 GFF262148:GFG262148 GPB262148:GPC262148 GYX262148:GYY262148 HIT262148:HIU262148 HSP262148:HSQ262148 ICL262148:ICM262148 IMH262148:IMI262148 IWD262148:IWE262148 JFZ262148:JGA262148 JPV262148:JPW262148 JZR262148:JZS262148 KJN262148:KJO262148 KTJ262148:KTK262148 LDF262148:LDG262148 LNB262148:LNC262148 LWX262148:LWY262148 MGT262148:MGU262148 MQP262148:MQQ262148 NAL262148:NAM262148 NKH262148:NKI262148 NUD262148:NUE262148 ODZ262148:OEA262148 ONV262148:ONW262148 OXR262148:OXS262148 PHN262148:PHO262148 PRJ262148:PRK262148 QBF262148:QBG262148 QLB262148:QLC262148 QUX262148:QUY262148 RET262148:REU262148 ROP262148:ROQ262148 RYL262148:RYM262148 SIH262148:SII262148 SSD262148:SSE262148 TBZ262148:TCA262148 TLV262148:TLW262148 TVR262148:TVS262148 UFN262148:UFO262148 UPJ262148:UPK262148 UZF262148:UZG262148 VJB262148:VJC262148 VSX262148:VSY262148 WCT262148:WCU262148 WMP262148:WMQ262148 WWL262148:WWM262148 AD327684:AE327684 JZ327684:KA327684 TV327684:TW327684 ADR327684:ADS327684 ANN327684:ANO327684 AXJ327684:AXK327684 BHF327684:BHG327684 BRB327684:BRC327684 CAX327684:CAY327684 CKT327684:CKU327684 CUP327684:CUQ327684 DEL327684:DEM327684 DOH327684:DOI327684 DYD327684:DYE327684 EHZ327684:EIA327684 ERV327684:ERW327684 FBR327684:FBS327684 FLN327684:FLO327684 FVJ327684:FVK327684 GFF327684:GFG327684 GPB327684:GPC327684 GYX327684:GYY327684 HIT327684:HIU327684 HSP327684:HSQ327684 ICL327684:ICM327684 IMH327684:IMI327684 IWD327684:IWE327684 JFZ327684:JGA327684 JPV327684:JPW327684 JZR327684:JZS327684 KJN327684:KJO327684 KTJ327684:KTK327684 LDF327684:LDG327684 LNB327684:LNC327684 LWX327684:LWY327684 MGT327684:MGU327684 MQP327684:MQQ327684 NAL327684:NAM327684 NKH327684:NKI327684 NUD327684:NUE327684 ODZ327684:OEA327684 ONV327684:ONW327684 OXR327684:OXS327684 PHN327684:PHO327684 PRJ327684:PRK327684 QBF327684:QBG327684 QLB327684:QLC327684 QUX327684:QUY327684 RET327684:REU327684 ROP327684:ROQ327684 RYL327684:RYM327684 SIH327684:SII327684 SSD327684:SSE327684 TBZ327684:TCA327684 TLV327684:TLW327684 TVR327684:TVS327684 UFN327684:UFO327684 UPJ327684:UPK327684 UZF327684:UZG327684 VJB327684:VJC327684 VSX327684:VSY327684 WCT327684:WCU327684 WMP327684:WMQ327684 WWL327684:WWM327684 AD393220:AE393220 JZ393220:KA393220 TV393220:TW393220 ADR393220:ADS393220 ANN393220:ANO393220 AXJ393220:AXK393220 BHF393220:BHG393220 BRB393220:BRC393220 CAX393220:CAY393220 CKT393220:CKU393220 CUP393220:CUQ393220 DEL393220:DEM393220 DOH393220:DOI393220 DYD393220:DYE393220 EHZ393220:EIA393220 ERV393220:ERW393220 FBR393220:FBS393220 FLN393220:FLO393220 FVJ393220:FVK393220 GFF393220:GFG393220 GPB393220:GPC393220 GYX393220:GYY393220 HIT393220:HIU393220 HSP393220:HSQ393220 ICL393220:ICM393220 IMH393220:IMI393220 IWD393220:IWE393220 JFZ393220:JGA393220 JPV393220:JPW393220 JZR393220:JZS393220 KJN393220:KJO393220 KTJ393220:KTK393220 LDF393220:LDG393220 LNB393220:LNC393220 LWX393220:LWY393220 MGT393220:MGU393220 MQP393220:MQQ393220 NAL393220:NAM393220 NKH393220:NKI393220 NUD393220:NUE393220 ODZ393220:OEA393220 ONV393220:ONW393220 OXR393220:OXS393220 PHN393220:PHO393220 PRJ393220:PRK393220 QBF393220:QBG393220 QLB393220:QLC393220 QUX393220:QUY393220 RET393220:REU393220 ROP393220:ROQ393220 RYL393220:RYM393220 SIH393220:SII393220 SSD393220:SSE393220 TBZ393220:TCA393220 TLV393220:TLW393220 TVR393220:TVS393220 UFN393220:UFO393220 UPJ393220:UPK393220 UZF393220:UZG393220 VJB393220:VJC393220 VSX393220:VSY393220 WCT393220:WCU393220 WMP393220:WMQ393220 WWL393220:WWM393220 AD458756:AE458756 JZ458756:KA458756 TV458756:TW458756 ADR458756:ADS458756 ANN458756:ANO458756 AXJ458756:AXK458756 BHF458756:BHG458756 BRB458756:BRC458756 CAX458756:CAY458756 CKT458756:CKU458756 CUP458756:CUQ458756 DEL458756:DEM458756 DOH458756:DOI458756 DYD458756:DYE458756 EHZ458756:EIA458756 ERV458756:ERW458756 FBR458756:FBS458756 FLN458756:FLO458756 FVJ458756:FVK458756 GFF458756:GFG458756 GPB458756:GPC458756 GYX458756:GYY458756 HIT458756:HIU458756 HSP458756:HSQ458756 ICL458756:ICM458756 IMH458756:IMI458756 IWD458756:IWE458756 JFZ458756:JGA458756 JPV458756:JPW458756 JZR458756:JZS458756 KJN458756:KJO458756 KTJ458756:KTK458756 LDF458756:LDG458756 LNB458756:LNC458756 LWX458756:LWY458756 MGT458756:MGU458756 MQP458756:MQQ458756 NAL458756:NAM458756 NKH458756:NKI458756 NUD458756:NUE458756 ODZ458756:OEA458756 ONV458756:ONW458756 OXR458756:OXS458756 PHN458756:PHO458756 PRJ458756:PRK458756 QBF458756:QBG458756 QLB458756:QLC458756 QUX458756:QUY458756 RET458756:REU458756 ROP458756:ROQ458756 RYL458756:RYM458756 SIH458756:SII458756 SSD458756:SSE458756 TBZ458756:TCA458756 TLV458756:TLW458756 TVR458756:TVS458756 UFN458756:UFO458756 UPJ458756:UPK458756 UZF458756:UZG458756 VJB458756:VJC458756 VSX458756:VSY458756 WCT458756:WCU458756 WMP458756:WMQ458756 WWL458756:WWM458756 AD524292:AE524292 JZ524292:KA524292 TV524292:TW524292 ADR524292:ADS524292 ANN524292:ANO524292 AXJ524292:AXK524292 BHF524292:BHG524292 BRB524292:BRC524292 CAX524292:CAY524292 CKT524292:CKU524292 CUP524292:CUQ524292 DEL524292:DEM524292 DOH524292:DOI524292 DYD524292:DYE524292 EHZ524292:EIA524292 ERV524292:ERW524292 FBR524292:FBS524292 FLN524292:FLO524292 FVJ524292:FVK524292 GFF524292:GFG524292 GPB524292:GPC524292 GYX524292:GYY524292 HIT524292:HIU524292 HSP524292:HSQ524292 ICL524292:ICM524292 IMH524292:IMI524292 IWD524292:IWE524292 JFZ524292:JGA524292 JPV524292:JPW524292 JZR524292:JZS524292 KJN524292:KJO524292 KTJ524292:KTK524292 LDF524292:LDG524292 LNB524292:LNC524292 LWX524292:LWY524292 MGT524292:MGU524292 MQP524292:MQQ524292 NAL524292:NAM524292 NKH524292:NKI524292 NUD524292:NUE524292 ODZ524292:OEA524292 ONV524292:ONW524292 OXR524292:OXS524292 PHN524292:PHO524292 PRJ524292:PRK524292 QBF524292:QBG524292 QLB524292:QLC524292 QUX524292:QUY524292 RET524292:REU524292 ROP524292:ROQ524292 RYL524292:RYM524292 SIH524292:SII524292 SSD524292:SSE524292 TBZ524292:TCA524292 TLV524292:TLW524292 TVR524292:TVS524292 UFN524292:UFO524292 UPJ524292:UPK524292 UZF524292:UZG524292 VJB524292:VJC524292 VSX524292:VSY524292 WCT524292:WCU524292 WMP524292:WMQ524292 WWL524292:WWM524292 AD589828:AE589828 JZ589828:KA589828 TV589828:TW589828 ADR589828:ADS589828 ANN589828:ANO589828 AXJ589828:AXK589828 BHF589828:BHG589828 BRB589828:BRC589828 CAX589828:CAY589828 CKT589828:CKU589828 CUP589828:CUQ589828 DEL589828:DEM589828 DOH589828:DOI589828 DYD589828:DYE589828 EHZ589828:EIA589828 ERV589828:ERW589828 FBR589828:FBS589828 FLN589828:FLO589828 FVJ589828:FVK589828 GFF589828:GFG589828 GPB589828:GPC589828 GYX589828:GYY589828 HIT589828:HIU589828 HSP589828:HSQ589828 ICL589828:ICM589828 IMH589828:IMI589828 IWD589828:IWE589828 JFZ589828:JGA589828 JPV589828:JPW589828 JZR589828:JZS589828 KJN589828:KJO589828 KTJ589828:KTK589828 LDF589828:LDG589828 LNB589828:LNC589828 LWX589828:LWY589828 MGT589828:MGU589828 MQP589828:MQQ589828 NAL589828:NAM589828 NKH589828:NKI589828 NUD589828:NUE589828 ODZ589828:OEA589828 ONV589828:ONW589828 OXR589828:OXS589828 PHN589828:PHO589828 PRJ589828:PRK589828 QBF589828:QBG589828 QLB589828:QLC589828 QUX589828:QUY589828 RET589828:REU589828 ROP589828:ROQ589828 RYL589828:RYM589828 SIH589828:SII589828 SSD589828:SSE589828 TBZ589828:TCA589828 TLV589828:TLW589828 TVR589828:TVS589828 UFN589828:UFO589828 UPJ589828:UPK589828 UZF589828:UZG589828 VJB589828:VJC589828 VSX589828:VSY589828 WCT589828:WCU589828 WMP589828:WMQ589828 WWL589828:WWM589828 AD655364:AE655364 JZ655364:KA655364 TV655364:TW655364 ADR655364:ADS655364 ANN655364:ANO655364 AXJ655364:AXK655364 BHF655364:BHG655364 BRB655364:BRC655364 CAX655364:CAY655364 CKT655364:CKU655364 CUP655364:CUQ655364 DEL655364:DEM655364 DOH655364:DOI655364 DYD655364:DYE655364 EHZ655364:EIA655364 ERV655364:ERW655364 FBR655364:FBS655364 FLN655364:FLO655364 FVJ655364:FVK655364 GFF655364:GFG655364 GPB655364:GPC655364 GYX655364:GYY655364 HIT655364:HIU655364 HSP655364:HSQ655364 ICL655364:ICM655364 IMH655364:IMI655364 IWD655364:IWE655364 JFZ655364:JGA655364 JPV655364:JPW655364 JZR655364:JZS655364 KJN655364:KJO655364 KTJ655364:KTK655364 LDF655364:LDG655364 LNB655364:LNC655364 LWX655364:LWY655364 MGT655364:MGU655364 MQP655364:MQQ655364 NAL655364:NAM655364 NKH655364:NKI655364 NUD655364:NUE655364 ODZ655364:OEA655364 ONV655364:ONW655364 OXR655364:OXS655364 PHN655364:PHO655364 PRJ655364:PRK655364 QBF655364:QBG655364 QLB655364:QLC655364 QUX655364:QUY655364 RET655364:REU655364 ROP655364:ROQ655364 RYL655364:RYM655364 SIH655364:SII655364 SSD655364:SSE655364 TBZ655364:TCA655364 TLV655364:TLW655364 TVR655364:TVS655364 UFN655364:UFO655364 UPJ655364:UPK655364 UZF655364:UZG655364 VJB655364:VJC655364 VSX655364:VSY655364 WCT655364:WCU655364 WMP655364:WMQ655364 WWL655364:WWM655364 AD720900:AE720900 JZ720900:KA720900 TV720900:TW720900 ADR720900:ADS720900 ANN720900:ANO720900 AXJ720900:AXK720900 BHF720900:BHG720900 BRB720900:BRC720900 CAX720900:CAY720900 CKT720900:CKU720900 CUP720900:CUQ720900 DEL720900:DEM720900 DOH720900:DOI720900 DYD720900:DYE720900 EHZ720900:EIA720900 ERV720900:ERW720900 FBR720900:FBS720900 FLN720900:FLO720900 FVJ720900:FVK720900 GFF720900:GFG720900 GPB720900:GPC720900 GYX720900:GYY720900 HIT720900:HIU720900 HSP720900:HSQ720900 ICL720900:ICM720900 IMH720900:IMI720900 IWD720900:IWE720900 JFZ720900:JGA720900 JPV720900:JPW720900 JZR720900:JZS720900 KJN720900:KJO720900 KTJ720900:KTK720900 LDF720900:LDG720900 LNB720900:LNC720900 LWX720900:LWY720900 MGT720900:MGU720900 MQP720900:MQQ720900 NAL720900:NAM720900 NKH720900:NKI720900 NUD720900:NUE720900 ODZ720900:OEA720900 ONV720900:ONW720900 OXR720900:OXS720900 PHN720900:PHO720900 PRJ720900:PRK720900 QBF720900:QBG720900 QLB720900:QLC720900 QUX720900:QUY720900 RET720900:REU720900 ROP720900:ROQ720900 RYL720900:RYM720900 SIH720900:SII720900 SSD720900:SSE720900 TBZ720900:TCA720900 TLV720900:TLW720900 TVR720900:TVS720900 UFN720900:UFO720900 UPJ720900:UPK720900 UZF720900:UZG720900 VJB720900:VJC720900 VSX720900:VSY720900 WCT720900:WCU720900 WMP720900:WMQ720900 WWL720900:WWM720900 AD786436:AE786436 JZ786436:KA786436 TV786436:TW786436 ADR786436:ADS786436 ANN786436:ANO786436 AXJ786436:AXK786436 BHF786436:BHG786436 BRB786436:BRC786436 CAX786436:CAY786436 CKT786436:CKU786436 CUP786436:CUQ786436 DEL786436:DEM786436 DOH786436:DOI786436 DYD786436:DYE786436 EHZ786436:EIA786436 ERV786436:ERW786436 FBR786436:FBS786436 FLN786436:FLO786436 FVJ786436:FVK786436 GFF786436:GFG786436 GPB786436:GPC786436 GYX786436:GYY786436 HIT786436:HIU786436 HSP786436:HSQ786436 ICL786436:ICM786436 IMH786436:IMI786436 IWD786436:IWE786436 JFZ786436:JGA786436 JPV786436:JPW786436 JZR786436:JZS786436 KJN786436:KJO786436 KTJ786436:KTK786436 LDF786436:LDG786436 LNB786436:LNC786436 LWX786436:LWY786436 MGT786436:MGU786436 MQP786436:MQQ786436 NAL786436:NAM786436 NKH786436:NKI786436 NUD786436:NUE786436 ODZ786436:OEA786436 ONV786436:ONW786436 OXR786436:OXS786436 PHN786436:PHO786436 PRJ786436:PRK786436 QBF786436:QBG786436 QLB786436:QLC786436 QUX786436:QUY786436 RET786436:REU786436 ROP786436:ROQ786436 RYL786436:RYM786436 SIH786436:SII786436 SSD786436:SSE786436 TBZ786436:TCA786436 TLV786436:TLW786436 TVR786436:TVS786436 UFN786436:UFO786436 UPJ786436:UPK786436 UZF786436:UZG786436 VJB786436:VJC786436 VSX786436:VSY786436 WCT786436:WCU786436 WMP786436:WMQ786436 WWL786436:WWM786436 AD851972:AE851972 JZ851972:KA851972 TV851972:TW851972 ADR851972:ADS851972 ANN851972:ANO851972 AXJ851972:AXK851972 BHF851972:BHG851972 BRB851972:BRC851972 CAX851972:CAY851972 CKT851972:CKU851972 CUP851972:CUQ851972 DEL851972:DEM851972 DOH851972:DOI851972 DYD851972:DYE851972 EHZ851972:EIA851972 ERV851972:ERW851972 FBR851972:FBS851972 FLN851972:FLO851972 FVJ851972:FVK851972 GFF851972:GFG851972 GPB851972:GPC851972 GYX851972:GYY851972 HIT851972:HIU851972 HSP851972:HSQ851972 ICL851972:ICM851972 IMH851972:IMI851972 IWD851972:IWE851972 JFZ851972:JGA851972 JPV851972:JPW851972 JZR851972:JZS851972 KJN851972:KJO851972 KTJ851972:KTK851972 LDF851972:LDG851972 LNB851972:LNC851972 LWX851972:LWY851972 MGT851972:MGU851972 MQP851972:MQQ851972 NAL851972:NAM851972 NKH851972:NKI851972 NUD851972:NUE851972 ODZ851972:OEA851972 ONV851972:ONW851972 OXR851972:OXS851972 PHN851972:PHO851972 PRJ851972:PRK851972 QBF851972:QBG851972 QLB851972:QLC851972 QUX851972:QUY851972 RET851972:REU851972 ROP851972:ROQ851972 RYL851972:RYM851972 SIH851972:SII851972 SSD851972:SSE851972 TBZ851972:TCA851972 TLV851972:TLW851972 TVR851972:TVS851972 UFN851972:UFO851972 UPJ851972:UPK851972 UZF851972:UZG851972 VJB851972:VJC851972 VSX851972:VSY851972 WCT851972:WCU851972 WMP851972:WMQ851972 WWL851972:WWM851972 AD917508:AE917508 JZ917508:KA917508 TV917508:TW917508 ADR917508:ADS917508 ANN917508:ANO917508 AXJ917508:AXK917508 BHF917508:BHG917508 BRB917508:BRC917508 CAX917508:CAY917508 CKT917508:CKU917508 CUP917508:CUQ917508 DEL917508:DEM917508 DOH917508:DOI917508 DYD917508:DYE917508 EHZ917508:EIA917508 ERV917508:ERW917508 FBR917508:FBS917508 FLN917508:FLO917508 FVJ917508:FVK917508 GFF917508:GFG917508 GPB917508:GPC917508 GYX917508:GYY917508 HIT917508:HIU917508 HSP917508:HSQ917508 ICL917508:ICM917508 IMH917508:IMI917508 IWD917508:IWE917508 JFZ917508:JGA917508 JPV917508:JPW917508 JZR917508:JZS917508 KJN917508:KJO917508 KTJ917508:KTK917508 LDF917508:LDG917508 LNB917508:LNC917508 LWX917508:LWY917508 MGT917508:MGU917508 MQP917508:MQQ917508 NAL917508:NAM917508 NKH917508:NKI917508 NUD917508:NUE917508 ODZ917508:OEA917508 ONV917508:ONW917508 OXR917508:OXS917508 PHN917508:PHO917508 PRJ917508:PRK917508 QBF917508:QBG917508 QLB917508:QLC917508 QUX917508:QUY917508 RET917508:REU917508 ROP917508:ROQ917508 RYL917508:RYM917508 SIH917508:SII917508 SSD917508:SSE917508 TBZ917508:TCA917508 TLV917508:TLW917508 TVR917508:TVS917508 UFN917508:UFO917508 UPJ917508:UPK917508 UZF917508:UZG917508 VJB917508:VJC917508 VSX917508:VSY917508 WCT917508:WCU917508 WMP917508:WMQ917508 WWL917508:WWM917508 AD983044:AE983044 JZ983044:KA983044 TV983044:TW983044 ADR983044:ADS983044 ANN983044:ANO983044 AXJ983044:AXK983044 BHF983044:BHG983044 BRB983044:BRC983044 CAX983044:CAY983044 CKT983044:CKU983044 CUP983044:CUQ983044 DEL983044:DEM983044 DOH983044:DOI983044 DYD983044:DYE983044 EHZ983044:EIA983044 ERV983044:ERW983044 FBR983044:FBS983044 FLN983044:FLO983044 FVJ983044:FVK983044 GFF983044:GFG983044 GPB983044:GPC983044 GYX983044:GYY983044 HIT983044:HIU983044 HSP983044:HSQ983044 ICL983044:ICM983044 IMH983044:IMI983044 IWD983044:IWE983044 JFZ983044:JGA983044 JPV983044:JPW983044 JZR983044:JZS983044 KJN983044:KJO983044 KTJ983044:KTK983044 LDF983044:LDG983044 LNB983044:LNC983044 LWX983044:LWY983044 MGT983044:MGU983044 MQP983044:MQQ983044 NAL983044:NAM983044 NKH983044:NKI983044 NUD983044:NUE983044 ODZ983044:OEA983044 ONV983044:ONW983044 OXR983044:OXS983044 PHN983044:PHO983044 PRJ983044:PRK983044 QBF983044:QBG983044 QLB983044:QLC983044 QUX983044:QUY983044 RET983044:REU983044 ROP983044:ROQ983044 RYL983044:RYM983044 SIH983044:SII983044 SSD983044:SSE983044 TBZ983044:TCA983044 TLV983044:TLW983044 TVR983044:TVS983044 UFN983044:UFO983044 UPJ983044:UPK983044 UZF983044:UZG983044 VJB983044:VJC983044 VSX983044:VSY983044 WCT983044:WCU983044 WMP983044:WMQ983044 WWL983044:WWM983044 AE7:AI29 KA7:KE29 TW7:UA29 ADS7:ADW29 ANO7:ANS29 AXK7:AXO29 BHG7:BHK29 BRC7:BRG29 CAY7:CBC29 CKU7:CKY29 CUQ7:CUU29 DEM7:DEQ29 DOI7:DOM29 DYE7:DYI29 EIA7:EIE29 ERW7:ESA29 FBS7:FBW29 FLO7:FLS29 FVK7:FVO29 GFG7:GFK29 GPC7:GPG29 GYY7:GZC29 HIU7:HIY29 HSQ7:HSU29 ICM7:ICQ29 IMI7:IMM29 IWE7:IWI29 JGA7:JGE29 JPW7:JQA29 JZS7:JZW29 KJO7:KJS29 KTK7:KTO29 LDG7:LDK29 LNC7:LNG29 LWY7:LXC29 MGU7:MGY29 MQQ7:MQU29 NAM7:NAQ29 NKI7:NKM29 NUE7:NUI29 OEA7:OEE29 ONW7:OOA29 OXS7:OXW29 PHO7:PHS29 PRK7:PRO29 QBG7:QBK29 QLC7:QLG29 QUY7:QVC29 REU7:REY29 ROQ7:ROU29 RYM7:RYQ29 SII7:SIM29 SSE7:SSI29 TCA7:TCE29 TLW7:TMA29 TVS7:TVW29 UFO7:UFS29 UPK7:UPO29 UZG7:UZK29 VJC7:VJG29 VSY7:VTC29 WCU7:WCY29 WMQ7:WMU29 WWM7:WWQ29 AE65543:AI65565 KA65543:KE65565 TW65543:UA65565 ADS65543:ADW65565 ANO65543:ANS65565 AXK65543:AXO65565 BHG65543:BHK65565 BRC65543:BRG65565 CAY65543:CBC65565 CKU65543:CKY65565 CUQ65543:CUU65565 DEM65543:DEQ65565 DOI65543:DOM65565 DYE65543:DYI65565 EIA65543:EIE65565 ERW65543:ESA65565 FBS65543:FBW65565 FLO65543:FLS65565 FVK65543:FVO65565 GFG65543:GFK65565 GPC65543:GPG65565 GYY65543:GZC65565 HIU65543:HIY65565 HSQ65543:HSU65565 ICM65543:ICQ65565 IMI65543:IMM65565 IWE65543:IWI65565 JGA65543:JGE65565 JPW65543:JQA65565 JZS65543:JZW65565 KJO65543:KJS65565 KTK65543:KTO65565 LDG65543:LDK65565 LNC65543:LNG65565 LWY65543:LXC65565 MGU65543:MGY65565 MQQ65543:MQU65565 NAM65543:NAQ65565 NKI65543:NKM65565 NUE65543:NUI65565 OEA65543:OEE65565 ONW65543:OOA65565 OXS65543:OXW65565 PHO65543:PHS65565 PRK65543:PRO65565 QBG65543:QBK65565 QLC65543:QLG65565 QUY65543:QVC65565 REU65543:REY65565 ROQ65543:ROU65565 RYM65543:RYQ65565 SII65543:SIM65565 SSE65543:SSI65565 TCA65543:TCE65565 TLW65543:TMA65565 TVS65543:TVW65565 UFO65543:UFS65565 UPK65543:UPO65565 UZG65543:UZK65565 VJC65543:VJG65565 VSY65543:VTC65565 WCU65543:WCY65565 WMQ65543:WMU65565 WWM65543:WWQ65565 AE131079:AI131101 KA131079:KE131101 TW131079:UA131101 ADS131079:ADW131101 ANO131079:ANS131101 AXK131079:AXO131101 BHG131079:BHK131101 BRC131079:BRG131101 CAY131079:CBC131101 CKU131079:CKY131101 CUQ131079:CUU131101 DEM131079:DEQ131101 DOI131079:DOM131101 DYE131079:DYI131101 EIA131079:EIE131101 ERW131079:ESA131101 FBS131079:FBW131101 FLO131079:FLS131101 FVK131079:FVO131101 GFG131079:GFK131101 GPC131079:GPG131101 GYY131079:GZC131101 HIU131079:HIY131101 HSQ131079:HSU131101 ICM131079:ICQ131101 IMI131079:IMM131101 IWE131079:IWI131101 JGA131079:JGE131101 JPW131079:JQA131101 JZS131079:JZW131101 KJO131079:KJS131101 KTK131079:KTO131101 LDG131079:LDK131101 LNC131079:LNG131101 LWY131079:LXC131101 MGU131079:MGY131101 MQQ131079:MQU131101 NAM131079:NAQ131101 NKI131079:NKM131101 NUE131079:NUI131101 OEA131079:OEE131101 ONW131079:OOA131101 OXS131079:OXW131101 PHO131079:PHS131101 PRK131079:PRO131101 QBG131079:QBK131101 QLC131079:QLG131101 QUY131079:QVC131101 REU131079:REY131101 ROQ131079:ROU131101 RYM131079:RYQ131101 SII131079:SIM131101 SSE131079:SSI131101 TCA131079:TCE131101 TLW131079:TMA131101 TVS131079:TVW131101 UFO131079:UFS131101 UPK131079:UPO131101 UZG131079:UZK131101 VJC131079:VJG131101 VSY131079:VTC131101 WCU131079:WCY131101 WMQ131079:WMU131101 WWM131079:WWQ131101 AE196615:AI196637 KA196615:KE196637 TW196615:UA196637 ADS196615:ADW196637 ANO196615:ANS196637 AXK196615:AXO196637 BHG196615:BHK196637 BRC196615:BRG196637 CAY196615:CBC196637 CKU196615:CKY196637 CUQ196615:CUU196637 DEM196615:DEQ196637 DOI196615:DOM196637 DYE196615:DYI196637 EIA196615:EIE196637 ERW196615:ESA196637 FBS196615:FBW196637 FLO196615:FLS196637 FVK196615:FVO196637 GFG196615:GFK196637 GPC196615:GPG196637 GYY196615:GZC196637 HIU196615:HIY196637 HSQ196615:HSU196637 ICM196615:ICQ196637 IMI196615:IMM196637 IWE196615:IWI196637 JGA196615:JGE196637 JPW196615:JQA196637 JZS196615:JZW196637 KJO196615:KJS196637 KTK196615:KTO196637 LDG196615:LDK196637 LNC196615:LNG196637 LWY196615:LXC196637 MGU196615:MGY196637 MQQ196615:MQU196637 NAM196615:NAQ196637 NKI196615:NKM196637 NUE196615:NUI196637 OEA196615:OEE196637 ONW196615:OOA196637 OXS196615:OXW196637 PHO196615:PHS196637 PRK196615:PRO196637 QBG196615:QBK196637 QLC196615:QLG196637 QUY196615:QVC196637 REU196615:REY196637 ROQ196615:ROU196637 RYM196615:RYQ196637 SII196615:SIM196637 SSE196615:SSI196637 TCA196615:TCE196637 TLW196615:TMA196637 TVS196615:TVW196637 UFO196615:UFS196637 UPK196615:UPO196637 UZG196615:UZK196637 VJC196615:VJG196637 VSY196615:VTC196637 WCU196615:WCY196637 WMQ196615:WMU196637 WWM196615:WWQ196637 AE262151:AI262173 KA262151:KE262173 TW262151:UA262173 ADS262151:ADW262173 ANO262151:ANS262173 AXK262151:AXO262173 BHG262151:BHK262173 BRC262151:BRG262173 CAY262151:CBC262173 CKU262151:CKY262173 CUQ262151:CUU262173 DEM262151:DEQ262173 DOI262151:DOM262173 DYE262151:DYI262173 EIA262151:EIE262173 ERW262151:ESA262173 FBS262151:FBW262173 FLO262151:FLS262173 FVK262151:FVO262173 GFG262151:GFK262173 GPC262151:GPG262173 GYY262151:GZC262173 HIU262151:HIY262173 HSQ262151:HSU262173 ICM262151:ICQ262173 IMI262151:IMM262173 IWE262151:IWI262173 JGA262151:JGE262173 JPW262151:JQA262173 JZS262151:JZW262173 KJO262151:KJS262173 KTK262151:KTO262173 LDG262151:LDK262173 LNC262151:LNG262173 LWY262151:LXC262173 MGU262151:MGY262173 MQQ262151:MQU262173 NAM262151:NAQ262173 NKI262151:NKM262173 NUE262151:NUI262173 OEA262151:OEE262173 ONW262151:OOA262173 OXS262151:OXW262173 PHO262151:PHS262173 PRK262151:PRO262173 QBG262151:QBK262173 QLC262151:QLG262173 QUY262151:QVC262173 REU262151:REY262173 ROQ262151:ROU262173 RYM262151:RYQ262173 SII262151:SIM262173 SSE262151:SSI262173 TCA262151:TCE262173 TLW262151:TMA262173 TVS262151:TVW262173 UFO262151:UFS262173 UPK262151:UPO262173 UZG262151:UZK262173 VJC262151:VJG262173 VSY262151:VTC262173 WCU262151:WCY262173 WMQ262151:WMU262173 WWM262151:WWQ262173 AE327687:AI327709 KA327687:KE327709 TW327687:UA327709 ADS327687:ADW327709 ANO327687:ANS327709 AXK327687:AXO327709 BHG327687:BHK327709 BRC327687:BRG327709 CAY327687:CBC327709 CKU327687:CKY327709 CUQ327687:CUU327709 DEM327687:DEQ327709 DOI327687:DOM327709 DYE327687:DYI327709 EIA327687:EIE327709 ERW327687:ESA327709 FBS327687:FBW327709 FLO327687:FLS327709 FVK327687:FVO327709 GFG327687:GFK327709 GPC327687:GPG327709 GYY327687:GZC327709 HIU327687:HIY327709 HSQ327687:HSU327709 ICM327687:ICQ327709 IMI327687:IMM327709 IWE327687:IWI327709 JGA327687:JGE327709 JPW327687:JQA327709 JZS327687:JZW327709 KJO327687:KJS327709 KTK327687:KTO327709 LDG327687:LDK327709 LNC327687:LNG327709 LWY327687:LXC327709 MGU327687:MGY327709 MQQ327687:MQU327709 NAM327687:NAQ327709 NKI327687:NKM327709 NUE327687:NUI327709 OEA327687:OEE327709 ONW327687:OOA327709 OXS327687:OXW327709 PHO327687:PHS327709 PRK327687:PRO327709 QBG327687:QBK327709 QLC327687:QLG327709 QUY327687:QVC327709 REU327687:REY327709 ROQ327687:ROU327709 RYM327687:RYQ327709 SII327687:SIM327709 SSE327687:SSI327709 TCA327687:TCE327709 TLW327687:TMA327709 TVS327687:TVW327709 UFO327687:UFS327709 UPK327687:UPO327709 UZG327687:UZK327709 VJC327687:VJG327709 VSY327687:VTC327709 WCU327687:WCY327709 WMQ327687:WMU327709 WWM327687:WWQ327709 AE393223:AI393245 KA393223:KE393245 TW393223:UA393245 ADS393223:ADW393245 ANO393223:ANS393245 AXK393223:AXO393245 BHG393223:BHK393245 BRC393223:BRG393245 CAY393223:CBC393245 CKU393223:CKY393245 CUQ393223:CUU393245 DEM393223:DEQ393245 DOI393223:DOM393245 DYE393223:DYI393245 EIA393223:EIE393245 ERW393223:ESA393245 FBS393223:FBW393245 FLO393223:FLS393245 FVK393223:FVO393245 GFG393223:GFK393245 GPC393223:GPG393245 GYY393223:GZC393245 HIU393223:HIY393245 HSQ393223:HSU393245 ICM393223:ICQ393245 IMI393223:IMM393245 IWE393223:IWI393245 JGA393223:JGE393245 JPW393223:JQA393245 JZS393223:JZW393245 KJO393223:KJS393245 KTK393223:KTO393245 LDG393223:LDK393245 LNC393223:LNG393245 LWY393223:LXC393245 MGU393223:MGY393245 MQQ393223:MQU393245 NAM393223:NAQ393245 NKI393223:NKM393245 NUE393223:NUI393245 OEA393223:OEE393245 ONW393223:OOA393245 OXS393223:OXW393245 PHO393223:PHS393245 PRK393223:PRO393245 QBG393223:QBK393245 QLC393223:QLG393245 QUY393223:QVC393245 REU393223:REY393245 ROQ393223:ROU393245 RYM393223:RYQ393245 SII393223:SIM393245 SSE393223:SSI393245 TCA393223:TCE393245 TLW393223:TMA393245 TVS393223:TVW393245 UFO393223:UFS393245 UPK393223:UPO393245 UZG393223:UZK393245 VJC393223:VJG393245 VSY393223:VTC393245 WCU393223:WCY393245 WMQ393223:WMU393245 WWM393223:WWQ393245 AE458759:AI458781 KA458759:KE458781 TW458759:UA458781 ADS458759:ADW458781 ANO458759:ANS458781 AXK458759:AXO458781 BHG458759:BHK458781 BRC458759:BRG458781 CAY458759:CBC458781 CKU458759:CKY458781 CUQ458759:CUU458781 DEM458759:DEQ458781 DOI458759:DOM458781 DYE458759:DYI458781 EIA458759:EIE458781 ERW458759:ESA458781 FBS458759:FBW458781 FLO458759:FLS458781 FVK458759:FVO458781 GFG458759:GFK458781 GPC458759:GPG458781 GYY458759:GZC458781 HIU458759:HIY458781 HSQ458759:HSU458781 ICM458759:ICQ458781 IMI458759:IMM458781 IWE458759:IWI458781 JGA458759:JGE458781 JPW458759:JQA458781 JZS458759:JZW458781 KJO458759:KJS458781 KTK458759:KTO458781 LDG458759:LDK458781 LNC458759:LNG458781 LWY458759:LXC458781 MGU458759:MGY458781 MQQ458759:MQU458781 NAM458759:NAQ458781 NKI458759:NKM458781 NUE458759:NUI458781 OEA458759:OEE458781 ONW458759:OOA458781 OXS458759:OXW458781 PHO458759:PHS458781 PRK458759:PRO458781 QBG458759:QBK458781 QLC458759:QLG458781 QUY458759:QVC458781 REU458759:REY458781 ROQ458759:ROU458781 RYM458759:RYQ458781 SII458759:SIM458781 SSE458759:SSI458781 TCA458759:TCE458781 TLW458759:TMA458781 TVS458759:TVW458781 UFO458759:UFS458781 UPK458759:UPO458781 UZG458759:UZK458781 VJC458759:VJG458781 VSY458759:VTC458781 WCU458759:WCY458781 WMQ458759:WMU458781 WWM458759:WWQ458781 AE524295:AI524317 KA524295:KE524317 TW524295:UA524317 ADS524295:ADW524317 ANO524295:ANS524317 AXK524295:AXO524317 BHG524295:BHK524317 BRC524295:BRG524317 CAY524295:CBC524317 CKU524295:CKY524317 CUQ524295:CUU524317 DEM524295:DEQ524317 DOI524295:DOM524317 DYE524295:DYI524317 EIA524295:EIE524317 ERW524295:ESA524317 FBS524295:FBW524317 FLO524295:FLS524317 FVK524295:FVO524317 GFG524295:GFK524317 GPC524295:GPG524317 GYY524295:GZC524317 HIU524295:HIY524317 HSQ524295:HSU524317 ICM524295:ICQ524317 IMI524295:IMM524317 IWE524295:IWI524317 JGA524295:JGE524317 JPW524295:JQA524317 JZS524295:JZW524317 KJO524295:KJS524317 KTK524295:KTO524317 LDG524295:LDK524317 LNC524295:LNG524317 LWY524295:LXC524317 MGU524295:MGY524317 MQQ524295:MQU524317 NAM524295:NAQ524317 NKI524295:NKM524317 NUE524295:NUI524317 OEA524295:OEE524317 ONW524295:OOA524317 OXS524295:OXW524317 PHO524295:PHS524317 PRK524295:PRO524317 QBG524295:QBK524317 QLC524295:QLG524317 QUY524295:QVC524317 REU524295:REY524317 ROQ524295:ROU524317 RYM524295:RYQ524317 SII524295:SIM524317 SSE524295:SSI524317 TCA524295:TCE524317 TLW524295:TMA524317 TVS524295:TVW524317 UFO524295:UFS524317 UPK524295:UPO524317 UZG524295:UZK524317 VJC524295:VJG524317 VSY524295:VTC524317 WCU524295:WCY524317 WMQ524295:WMU524317 WWM524295:WWQ524317 AE589831:AI589853 KA589831:KE589853 TW589831:UA589853 ADS589831:ADW589853 ANO589831:ANS589853 AXK589831:AXO589853 BHG589831:BHK589853 BRC589831:BRG589853 CAY589831:CBC589853 CKU589831:CKY589853 CUQ589831:CUU589853 DEM589831:DEQ589853 DOI589831:DOM589853 DYE589831:DYI589853 EIA589831:EIE589853 ERW589831:ESA589853 FBS589831:FBW589853 FLO589831:FLS589853 FVK589831:FVO589853 GFG589831:GFK589853 GPC589831:GPG589853 GYY589831:GZC589853 HIU589831:HIY589853 HSQ589831:HSU589853 ICM589831:ICQ589853 IMI589831:IMM589853 IWE589831:IWI589853 JGA589831:JGE589853 JPW589831:JQA589853 JZS589831:JZW589853 KJO589831:KJS589853 KTK589831:KTO589853 LDG589831:LDK589853 LNC589831:LNG589853 LWY589831:LXC589853 MGU589831:MGY589853 MQQ589831:MQU589853 NAM589831:NAQ589853 NKI589831:NKM589853 NUE589831:NUI589853 OEA589831:OEE589853 ONW589831:OOA589853 OXS589831:OXW589853 PHO589831:PHS589853 PRK589831:PRO589853 QBG589831:QBK589853 QLC589831:QLG589853 QUY589831:QVC589853 REU589831:REY589853 ROQ589831:ROU589853 RYM589831:RYQ589853 SII589831:SIM589853 SSE589831:SSI589853 TCA589831:TCE589853 TLW589831:TMA589853 TVS589831:TVW589853 UFO589831:UFS589853 UPK589831:UPO589853 UZG589831:UZK589853 VJC589831:VJG589853 VSY589831:VTC589853 WCU589831:WCY589853 WMQ589831:WMU589853 WWM589831:WWQ589853 AE655367:AI655389 KA655367:KE655389 TW655367:UA655389 ADS655367:ADW655389 ANO655367:ANS655389 AXK655367:AXO655389 BHG655367:BHK655389 BRC655367:BRG655389 CAY655367:CBC655389 CKU655367:CKY655389 CUQ655367:CUU655389 DEM655367:DEQ655389 DOI655367:DOM655389 DYE655367:DYI655389 EIA655367:EIE655389 ERW655367:ESA655389 FBS655367:FBW655389 FLO655367:FLS655389 FVK655367:FVO655389 GFG655367:GFK655389 GPC655367:GPG655389 GYY655367:GZC655389 HIU655367:HIY655389 HSQ655367:HSU655389 ICM655367:ICQ655389 IMI655367:IMM655389 IWE655367:IWI655389 JGA655367:JGE655389 JPW655367:JQA655389 JZS655367:JZW655389 KJO655367:KJS655389 KTK655367:KTO655389 LDG655367:LDK655389 LNC655367:LNG655389 LWY655367:LXC655389 MGU655367:MGY655389 MQQ655367:MQU655389 NAM655367:NAQ655389 NKI655367:NKM655389 NUE655367:NUI655389 OEA655367:OEE655389 ONW655367:OOA655389 OXS655367:OXW655389 PHO655367:PHS655389 PRK655367:PRO655389 QBG655367:QBK655389 QLC655367:QLG655389 QUY655367:QVC655389 REU655367:REY655389 ROQ655367:ROU655389 RYM655367:RYQ655389 SII655367:SIM655389 SSE655367:SSI655389 TCA655367:TCE655389 TLW655367:TMA655389 TVS655367:TVW655389 UFO655367:UFS655389 UPK655367:UPO655389 UZG655367:UZK655389 VJC655367:VJG655389 VSY655367:VTC655389 WCU655367:WCY655389 WMQ655367:WMU655389 WWM655367:WWQ655389 AE720903:AI720925 KA720903:KE720925 TW720903:UA720925 ADS720903:ADW720925 ANO720903:ANS720925 AXK720903:AXO720925 BHG720903:BHK720925 BRC720903:BRG720925 CAY720903:CBC720925 CKU720903:CKY720925 CUQ720903:CUU720925 DEM720903:DEQ720925 DOI720903:DOM720925 DYE720903:DYI720925 EIA720903:EIE720925 ERW720903:ESA720925 FBS720903:FBW720925 FLO720903:FLS720925 FVK720903:FVO720925 GFG720903:GFK720925 GPC720903:GPG720925 GYY720903:GZC720925 HIU720903:HIY720925 HSQ720903:HSU720925 ICM720903:ICQ720925 IMI720903:IMM720925 IWE720903:IWI720925 JGA720903:JGE720925 JPW720903:JQA720925 JZS720903:JZW720925 KJO720903:KJS720925 KTK720903:KTO720925 LDG720903:LDK720925 LNC720903:LNG720925 LWY720903:LXC720925 MGU720903:MGY720925 MQQ720903:MQU720925 NAM720903:NAQ720925 NKI720903:NKM720925 NUE720903:NUI720925 OEA720903:OEE720925 ONW720903:OOA720925 OXS720903:OXW720925 PHO720903:PHS720925 PRK720903:PRO720925 QBG720903:QBK720925 QLC720903:QLG720925 QUY720903:QVC720925 REU720903:REY720925 ROQ720903:ROU720925 RYM720903:RYQ720925 SII720903:SIM720925 SSE720903:SSI720925 TCA720903:TCE720925 TLW720903:TMA720925 TVS720903:TVW720925 UFO720903:UFS720925 UPK720903:UPO720925 UZG720903:UZK720925 VJC720903:VJG720925 VSY720903:VTC720925 WCU720903:WCY720925 WMQ720903:WMU720925 WWM720903:WWQ720925 AE786439:AI786461 KA786439:KE786461 TW786439:UA786461 ADS786439:ADW786461 ANO786439:ANS786461 AXK786439:AXO786461 BHG786439:BHK786461 BRC786439:BRG786461 CAY786439:CBC786461 CKU786439:CKY786461 CUQ786439:CUU786461 DEM786439:DEQ786461 DOI786439:DOM786461 DYE786439:DYI786461 EIA786439:EIE786461 ERW786439:ESA786461 FBS786439:FBW786461 FLO786439:FLS786461 FVK786439:FVO786461 GFG786439:GFK786461 GPC786439:GPG786461 GYY786439:GZC786461 HIU786439:HIY786461 HSQ786439:HSU786461 ICM786439:ICQ786461 IMI786439:IMM786461 IWE786439:IWI786461 JGA786439:JGE786461 JPW786439:JQA786461 JZS786439:JZW786461 KJO786439:KJS786461 KTK786439:KTO786461 LDG786439:LDK786461 LNC786439:LNG786461 LWY786439:LXC786461 MGU786439:MGY786461 MQQ786439:MQU786461 NAM786439:NAQ786461 NKI786439:NKM786461 NUE786439:NUI786461 OEA786439:OEE786461 ONW786439:OOA786461 OXS786439:OXW786461 PHO786439:PHS786461 PRK786439:PRO786461 QBG786439:QBK786461 QLC786439:QLG786461 QUY786439:QVC786461 REU786439:REY786461 ROQ786439:ROU786461 RYM786439:RYQ786461 SII786439:SIM786461 SSE786439:SSI786461 TCA786439:TCE786461 TLW786439:TMA786461 TVS786439:TVW786461 UFO786439:UFS786461 UPK786439:UPO786461 UZG786439:UZK786461 VJC786439:VJG786461 VSY786439:VTC786461 WCU786439:WCY786461 WMQ786439:WMU786461 WWM786439:WWQ786461 AE851975:AI851997 KA851975:KE851997 TW851975:UA851997 ADS851975:ADW851997 ANO851975:ANS851997 AXK851975:AXO851997 BHG851975:BHK851997 BRC851975:BRG851997 CAY851975:CBC851997 CKU851975:CKY851997 CUQ851975:CUU851997 DEM851975:DEQ851997 DOI851975:DOM851997 DYE851975:DYI851997 EIA851975:EIE851997 ERW851975:ESA851997 FBS851975:FBW851997 FLO851975:FLS851997 FVK851975:FVO851997 GFG851975:GFK851997 GPC851975:GPG851997 GYY851975:GZC851997 HIU851975:HIY851997 HSQ851975:HSU851997 ICM851975:ICQ851997 IMI851975:IMM851997 IWE851975:IWI851997 JGA851975:JGE851997 JPW851975:JQA851997 JZS851975:JZW851997 KJO851975:KJS851997 KTK851975:KTO851997 LDG851975:LDK851997 LNC851975:LNG851997 LWY851975:LXC851997 MGU851975:MGY851997 MQQ851975:MQU851997 NAM851975:NAQ851997 NKI851975:NKM851997 NUE851975:NUI851997 OEA851975:OEE851997 ONW851975:OOA851997 OXS851975:OXW851997 PHO851975:PHS851997 PRK851975:PRO851997 QBG851975:QBK851997 QLC851975:QLG851997 QUY851975:QVC851997 REU851975:REY851997 ROQ851975:ROU851997 RYM851975:RYQ851997 SII851975:SIM851997 SSE851975:SSI851997 TCA851975:TCE851997 TLW851975:TMA851997 TVS851975:TVW851997 UFO851975:UFS851997 UPK851975:UPO851997 UZG851975:UZK851997 VJC851975:VJG851997 VSY851975:VTC851997 WCU851975:WCY851997 WMQ851975:WMU851997 WWM851975:WWQ851997 AE917511:AI917533 KA917511:KE917533 TW917511:UA917533 ADS917511:ADW917533 ANO917511:ANS917533 AXK917511:AXO917533 BHG917511:BHK917533 BRC917511:BRG917533 CAY917511:CBC917533 CKU917511:CKY917533 CUQ917511:CUU917533 DEM917511:DEQ917533 DOI917511:DOM917533 DYE917511:DYI917533 EIA917511:EIE917533 ERW917511:ESA917533 FBS917511:FBW917533 FLO917511:FLS917533 FVK917511:FVO917533 GFG917511:GFK917533 GPC917511:GPG917533 GYY917511:GZC917533 HIU917511:HIY917533 HSQ917511:HSU917533 ICM917511:ICQ917533 IMI917511:IMM917533 IWE917511:IWI917533 JGA917511:JGE917533 JPW917511:JQA917533 JZS917511:JZW917533 KJO917511:KJS917533 KTK917511:KTO917533 LDG917511:LDK917533 LNC917511:LNG917533 LWY917511:LXC917533 MGU917511:MGY917533 MQQ917511:MQU917533 NAM917511:NAQ917533 NKI917511:NKM917533 NUE917511:NUI917533 OEA917511:OEE917533 ONW917511:OOA917533 OXS917511:OXW917533 PHO917511:PHS917533 PRK917511:PRO917533 QBG917511:QBK917533 QLC917511:QLG917533 QUY917511:QVC917533 REU917511:REY917533 ROQ917511:ROU917533 RYM917511:RYQ917533 SII917511:SIM917533 SSE917511:SSI917533 TCA917511:TCE917533 TLW917511:TMA917533 TVS917511:TVW917533 UFO917511:UFS917533 UPK917511:UPO917533 UZG917511:UZK917533 VJC917511:VJG917533 VSY917511:VTC917533 WCU917511:WCY917533 WMQ917511:WMU917533 WWM917511:WWQ917533 AE983047:AI983069 KA983047:KE983069 TW983047:UA983069 ADS983047:ADW983069 ANO983047:ANS983069 AXK983047:AXO983069 BHG983047:BHK983069 BRC983047:BRG983069 CAY983047:CBC983069 CKU983047:CKY983069 CUQ983047:CUU983069 DEM983047:DEQ983069 DOI983047:DOM983069 DYE983047:DYI983069 EIA983047:EIE983069 ERW983047:ESA983069 FBS983047:FBW983069 FLO983047:FLS983069 FVK983047:FVO983069 GFG983047:GFK983069 GPC983047:GPG983069 GYY983047:GZC983069 HIU983047:HIY983069 HSQ983047:HSU983069 ICM983047:ICQ983069 IMI983047:IMM983069 IWE983047:IWI983069 JGA983047:JGE983069 JPW983047:JQA983069 JZS983047:JZW983069 KJO983047:KJS983069 KTK983047:KTO983069 LDG983047:LDK983069 LNC983047:LNG983069 LWY983047:LXC983069 MGU983047:MGY983069 MQQ983047:MQU983069 NAM983047:NAQ983069 NKI983047:NKM983069 NUE983047:NUI983069 OEA983047:OEE983069 ONW983047:OOA983069 OXS983047:OXW983069 PHO983047:PHS983069 PRK983047:PRO983069 QBG983047:QBK983069 QLC983047:QLG983069 QUY983047:QVC983069 REU983047:REY983069 ROQ983047:ROU983069 RYM983047:RYQ983069 SII983047:SIM983069 SSE983047:SSI983069 TCA983047:TCE983069 TLW983047:TMA983069 TVS983047:TVW983069 UFO983047:UFS983069 UPK983047:UPO983069 UZG983047:UZK983069 VJC983047:VJG983069 VSY983047:VTC983069 WCU983047:WCY983069 WMQ983047:WMU983069 WWM983047:WWQ983069 B7:F29 IX7:JB29 ST7:SX29 ACP7:ACT29 AML7:AMP29 AWH7:AWL29 BGD7:BGH29 BPZ7:BQD29 BZV7:BZZ29 CJR7:CJV29 CTN7:CTR29 DDJ7:DDN29 DNF7:DNJ29 DXB7:DXF29 EGX7:EHB29 EQT7:EQX29 FAP7:FAT29 FKL7:FKP29 FUH7:FUL29 GED7:GEH29 GNZ7:GOD29 GXV7:GXZ29 HHR7:HHV29 HRN7:HRR29 IBJ7:IBN29 ILF7:ILJ29 IVB7:IVF29 JEX7:JFB29 JOT7:JOX29 JYP7:JYT29 KIL7:KIP29 KSH7:KSL29 LCD7:LCH29 LLZ7:LMD29 LVV7:LVZ29 MFR7:MFV29 MPN7:MPR29 MZJ7:MZN29 NJF7:NJJ29 NTB7:NTF29 OCX7:ODB29 OMT7:OMX29 OWP7:OWT29 PGL7:PGP29 PQH7:PQL29 QAD7:QAH29 QJZ7:QKD29 QTV7:QTZ29 RDR7:RDV29 RNN7:RNR29 RXJ7:RXN29 SHF7:SHJ29 SRB7:SRF29 TAX7:TBB29 TKT7:TKX29 TUP7:TUT29 UEL7:UEP29 UOH7:UOL29 UYD7:UYH29 VHZ7:VID29 VRV7:VRZ29 WBR7:WBV29 WLN7:WLR29 WVJ7:WVN29 B65543:F65565 IX65543:JB65565 ST65543:SX65565 ACP65543:ACT65565 AML65543:AMP65565 AWH65543:AWL65565 BGD65543:BGH65565 BPZ65543:BQD65565 BZV65543:BZZ65565 CJR65543:CJV65565 CTN65543:CTR65565 DDJ65543:DDN65565 DNF65543:DNJ65565 DXB65543:DXF65565 EGX65543:EHB65565 EQT65543:EQX65565 FAP65543:FAT65565 FKL65543:FKP65565 FUH65543:FUL65565 GED65543:GEH65565 GNZ65543:GOD65565 GXV65543:GXZ65565 HHR65543:HHV65565 HRN65543:HRR65565 IBJ65543:IBN65565 ILF65543:ILJ65565 IVB65543:IVF65565 JEX65543:JFB65565 JOT65543:JOX65565 JYP65543:JYT65565 KIL65543:KIP65565 KSH65543:KSL65565 LCD65543:LCH65565 LLZ65543:LMD65565 LVV65543:LVZ65565 MFR65543:MFV65565 MPN65543:MPR65565 MZJ65543:MZN65565 NJF65543:NJJ65565 NTB65543:NTF65565 OCX65543:ODB65565 OMT65543:OMX65565 OWP65543:OWT65565 PGL65543:PGP65565 PQH65543:PQL65565 QAD65543:QAH65565 QJZ65543:QKD65565 QTV65543:QTZ65565 RDR65543:RDV65565 RNN65543:RNR65565 RXJ65543:RXN65565 SHF65543:SHJ65565 SRB65543:SRF65565 TAX65543:TBB65565 TKT65543:TKX65565 TUP65543:TUT65565 UEL65543:UEP65565 UOH65543:UOL65565 UYD65543:UYH65565 VHZ65543:VID65565 VRV65543:VRZ65565 WBR65543:WBV65565 WLN65543:WLR65565 WVJ65543:WVN65565 B131079:F131101 IX131079:JB131101 ST131079:SX131101 ACP131079:ACT131101 AML131079:AMP131101 AWH131079:AWL131101 BGD131079:BGH131101 BPZ131079:BQD131101 BZV131079:BZZ131101 CJR131079:CJV131101 CTN131079:CTR131101 DDJ131079:DDN131101 DNF131079:DNJ131101 DXB131079:DXF131101 EGX131079:EHB131101 EQT131079:EQX131101 FAP131079:FAT131101 FKL131079:FKP131101 FUH131079:FUL131101 GED131079:GEH131101 GNZ131079:GOD131101 GXV131079:GXZ131101 HHR131079:HHV131101 HRN131079:HRR131101 IBJ131079:IBN131101 ILF131079:ILJ131101 IVB131079:IVF131101 JEX131079:JFB131101 JOT131079:JOX131101 JYP131079:JYT131101 KIL131079:KIP131101 KSH131079:KSL131101 LCD131079:LCH131101 LLZ131079:LMD131101 LVV131079:LVZ131101 MFR131079:MFV131101 MPN131079:MPR131101 MZJ131079:MZN131101 NJF131079:NJJ131101 NTB131079:NTF131101 OCX131079:ODB131101 OMT131079:OMX131101 OWP131079:OWT131101 PGL131079:PGP131101 PQH131079:PQL131101 QAD131079:QAH131101 QJZ131079:QKD131101 QTV131079:QTZ131101 RDR131079:RDV131101 RNN131079:RNR131101 RXJ131079:RXN131101 SHF131079:SHJ131101 SRB131079:SRF131101 TAX131079:TBB131101 TKT131079:TKX131101 TUP131079:TUT131101 UEL131079:UEP131101 UOH131079:UOL131101 UYD131079:UYH131101 VHZ131079:VID131101 VRV131079:VRZ131101 WBR131079:WBV131101 WLN131079:WLR131101 WVJ131079:WVN131101 B196615:F196637 IX196615:JB196637 ST196615:SX196637 ACP196615:ACT196637 AML196615:AMP196637 AWH196615:AWL196637 BGD196615:BGH196637 BPZ196615:BQD196637 BZV196615:BZZ196637 CJR196615:CJV196637 CTN196615:CTR196637 DDJ196615:DDN196637 DNF196615:DNJ196637 DXB196615:DXF196637 EGX196615:EHB196637 EQT196615:EQX196637 FAP196615:FAT196637 FKL196615:FKP196637 FUH196615:FUL196637 GED196615:GEH196637 GNZ196615:GOD196637 GXV196615:GXZ196637 HHR196615:HHV196637 HRN196615:HRR196637 IBJ196615:IBN196637 ILF196615:ILJ196637 IVB196615:IVF196637 JEX196615:JFB196637 JOT196615:JOX196637 JYP196615:JYT196637 KIL196615:KIP196637 KSH196615:KSL196637 LCD196615:LCH196637 LLZ196615:LMD196637 LVV196615:LVZ196637 MFR196615:MFV196637 MPN196615:MPR196637 MZJ196615:MZN196637 NJF196615:NJJ196637 NTB196615:NTF196637 OCX196615:ODB196637 OMT196615:OMX196637 OWP196615:OWT196637 PGL196615:PGP196637 PQH196615:PQL196637 QAD196615:QAH196637 QJZ196615:QKD196637 QTV196615:QTZ196637 RDR196615:RDV196637 RNN196615:RNR196637 RXJ196615:RXN196637 SHF196615:SHJ196637 SRB196615:SRF196637 TAX196615:TBB196637 TKT196615:TKX196637 TUP196615:TUT196637 UEL196615:UEP196637 UOH196615:UOL196637 UYD196615:UYH196637 VHZ196615:VID196637 VRV196615:VRZ196637 WBR196615:WBV196637 WLN196615:WLR196637 WVJ196615:WVN196637 B262151:F262173 IX262151:JB262173 ST262151:SX262173 ACP262151:ACT262173 AML262151:AMP262173 AWH262151:AWL262173 BGD262151:BGH262173 BPZ262151:BQD262173 BZV262151:BZZ262173 CJR262151:CJV262173 CTN262151:CTR262173 DDJ262151:DDN262173 DNF262151:DNJ262173 DXB262151:DXF262173 EGX262151:EHB262173 EQT262151:EQX262173 FAP262151:FAT262173 FKL262151:FKP262173 FUH262151:FUL262173 GED262151:GEH262173 GNZ262151:GOD262173 GXV262151:GXZ262173 HHR262151:HHV262173 HRN262151:HRR262173 IBJ262151:IBN262173 ILF262151:ILJ262173 IVB262151:IVF262173 JEX262151:JFB262173 JOT262151:JOX262173 JYP262151:JYT262173 KIL262151:KIP262173 KSH262151:KSL262173 LCD262151:LCH262173 LLZ262151:LMD262173 LVV262151:LVZ262173 MFR262151:MFV262173 MPN262151:MPR262173 MZJ262151:MZN262173 NJF262151:NJJ262173 NTB262151:NTF262173 OCX262151:ODB262173 OMT262151:OMX262173 OWP262151:OWT262173 PGL262151:PGP262173 PQH262151:PQL262173 QAD262151:QAH262173 QJZ262151:QKD262173 QTV262151:QTZ262173 RDR262151:RDV262173 RNN262151:RNR262173 RXJ262151:RXN262173 SHF262151:SHJ262173 SRB262151:SRF262173 TAX262151:TBB262173 TKT262151:TKX262173 TUP262151:TUT262173 UEL262151:UEP262173 UOH262151:UOL262173 UYD262151:UYH262173 VHZ262151:VID262173 VRV262151:VRZ262173 WBR262151:WBV262173 WLN262151:WLR262173 WVJ262151:WVN262173 B327687:F327709 IX327687:JB327709 ST327687:SX327709 ACP327687:ACT327709 AML327687:AMP327709 AWH327687:AWL327709 BGD327687:BGH327709 BPZ327687:BQD327709 BZV327687:BZZ327709 CJR327687:CJV327709 CTN327687:CTR327709 DDJ327687:DDN327709 DNF327687:DNJ327709 DXB327687:DXF327709 EGX327687:EHB327709 EQT327687:EQX327709 FAP327687:FAT327709 FKL327687:FKP327709 FUH327687:FUL327709 GED327687:GEH327709 GNZ327687:GOD327709 GXV327687:GXZ327709 HHR327687:HHV327709 HRN327687:HRR327709 IBJ327687:IBN327709 ILF327687:ILJ327709 IVB327687:IVF327709 JEX327687:JFB327709 JOT327687:JOX327709 JYP327687:JYT327709 KIL327687:KIP327709 KSH327687:KSL327709 LCD327687:LCH327709 LLZ327687:LMD327709 LVV327687:LVZ327709 MFR327687:MFV327709 MPN327687:MPR327709 MZJ327687:MZN327709 NJF327687:NJJ327709 NTB327687:NTF327709 OCX327687:ODB327709 OMT327687:OMX327709 OWP327687:OWT327709 PGL327687:PGP327709 PQH327687:PQL327709 QAD327687:QAH327709 QJZ327687:QKD327709 QTV327687:QTZ327709 RDR327687:RDV327709 RNN327687:RNR327709 RXJ327687:RXN327709 SHF327687:SHJ327709 SRB327687:SRF327709 TAX327687:TBB327709 TKT327687:TKX327709 TUP327687:TUT327709 UEL327687:UEP327709 UOH327687:UOL327709 UYD327687:UYH327709 VHZ327687:VID327709 VRV327687:VRZ327709 WBR327687:WBV327709 WLN327687:WLR327709 WVJ327687:WVN327709 B393223:F393245 IX393223:JB393245 ST393223:SX393245 ACP393223:ACT393245 AML393223:AMP393245 AWH393223:AWL393245 BGD393223:BGH393245 BPZ393223:BQD393245 BZV393223:BZZ393245 CJR393223:CJV393245 CTN393223:CTR393245 DDJ393223:DDN393245 DNF393223:DNJ393245 DXB393223:DXF393245 EGX393223:EHB393245 EQT393223:EQX393245 FAP393223:FAT393245 FKL393223:FKP393245 FUH393223:FUL393245 GED393223:GEH393245 GNZ393223:GOD393245 GXV393223:GXZ393245 HHR393223:HHV393245 HRN393223:HRR393245 IBJ393223:IBN393245 ILF393223:ILJ393245 IVB393223:IVF393245 JEX393223:JFB393245 JOT393223:JOX393245 JYP393223:JYT393245 KIL393223:KIP393245 KSH393223:KSL393245 LCD393223:LCH393245 LLZ393223:LMD393245 LVV393223:LVZ393245 MFR393223:MFV393245 MPN393223:MPR393245 MZJ393223:MZN393245 NJF393223:NJJ393245 NTB393223:NTF393245 OCX393223:ODB393245 OMT393223:OMX393245 OWP393223:OWT393245 PGL393223:PGP393245 PQH393223:PQL393245 QAD393223:QAH393245 QJZ393223:QKD393245 QTV393223:QTZ393245 RDR393223:RDV393245 RNN393223:RNR393245 RXJ393223:RXN393245 SHF393223:SHJ393245 SRB393223:SRF393245 TAX393223:TBB393245 TKT393223:TKX393245 TUP393223:TUT393245 UEL393223:UEP393245 UOH393223:UOL393245 UYD393223:UYH393245 VHZ393223:VID393245 VRV393223:VRZ393245 WBR393223:WBV393245 WLN393223:WLR393245 WVJ393223:WVN393245 B458759:F458781 IX458759:JB458781 ST458759:SX458781 ACP458759:ACT458781 AML458759:AMP458781 AWH458759:AWL458781 BGD458759:BGH458781 BPZ458759:BQD458781 BZV458759:BZZ458781 CJR458759:CJV458781 CTN458759:CTR458781 DDJ458759:DDN458781 DNF458759:DNJ458781 DXB458759:DXF458781 EGX458759:EHB458781 EQT458759:EQX458781 FAP458759:FAT458781 FKL458759:FKP458781 FUH458759:FUL458781 GED458759:GEH458781 GNZ458759:GOD458781 GXV458759:GXZ458781 HHR458759:HHV458781 HRN458759:HRR458781 IBJ458759:IBN458781 ILF458759:ILJ458781 IVB458759:IVF458781 JEX458759:JFB458781 JOT458759:JOX458781 JYP458759:JYT458781 KIL458759:KIP458781 KSH458759:KSL458781 LCD458759:LCH458781 LLZ458759:LMD458781 LVV458759:LVZ458781 MFR458759:MFV458781 MPN458759:MPR458781 MZJ458759:MZN458781 NJF458759:NJJ458781 NTB458759:NTF458781 OCX458759:ODB458781 OMT458759:OMX458781 OWP458759:OWT458781 PGL458759:PGP458781 PQH458759:PQL458781 QAD458759:QAH458781 QJZ458759:QKD458781 QTV458759:QTZ458781 RDR458759:RDV458781 RNN458759:RNR458781 RXJ458759:RXN458781 SHF458759:SHJ458781 SRB458759:SRF458781 TAX458759:TBB458781 TKT458759:TKX458781 TUP458759:TUT458781 UEL458759:UEP458781 UOH458759:UOL458781 UYD458759:UYH458781 VHZ458759:VID458781 VRV458759:VRZ458781 WBR458759:WBV458781 WLN458759:WLR458781 WVJ458759:WVN458781 B524295:F524317 IX524295:JB524317 ST524295:SX524317 ACP524295:ACT524317 AML524295:AMP524317 AWH524295:AWL524317 BGD524295:BGH524317 BPZ524295:BQD524317 BZV524295:BZZ524317 CJR524295:CJV524317 CTN524295:CTR524317 DDJ524295:DDN524317 DNF524295:DNJ524317 DXB524295:DXF524317 EGX524295:EHB524317 EQT524295:EQX524317 FAP524295:FAT524317 FKL524295:FKP524317 FUH524295:FUL524317 GED524295:GEH524317 GNZ524295:GOD524317 GXV524295:GXZ524317 HHR524295:HHV524317 HRN524295:HRR524317 IBJ524295:IBN524317 ILF524295:ILJ524317 IVB524295:IVF524317 JEX524295:JFB524317 JOT524295:JOX524317 JYP524295:JYT524317 KIL524295:KIP524317 KSH524295:KSL524317 LCD524295:LCH524317 LLZ524295:LMD524317 LVV524295:LVZ524317 MFR524295:MFV524317 MPN524295:MPR524317 MZJ524295:MZN524317 NJF524295:NJJ524317 NTB524295:NTF524317 OCX524295:ODB524317 OMT524295:OMX524317 OWP524295:OWT524317 PGL524295:PGP524317 PQH524295:PQL524317 QAD524295:QAH524317 QJZ524295:QKD524317 QTV524295:QTZ524317 RDR524295:RDV524317 RNN524295:RNR524317 RXJ524295:RXN524317 SHF524295:SHJ524317 SRB524295:SRF524317 TAX524295:TBB524317 TKT524295:TKX524317 TUP524295:TUT524317 UEL524295:UEP524317 UOH524295:UOL524317 UYD524295:UYH524317 VHZ524295:VID524317 VRV524295:VRZ524317 WBR524295:WBV524317 WLN524295:WLR524317 WVJ524295:WVN524317 B589831:F589853 IX589831:JB589853 ST589831:SX589853 ACP589831:ACT589853 AML589831:AMP589853 AWH589831:AWL589853 BGD589831:BGH589853 BPZ589831:BQD589853 BZV589831:BZZ589853 CJR589831:CJV589853 CTN589831:CTR589853 DDJ589831:DDN589853 DNF589831:DNJ589853 DXB589831:DXF589853 EGX589831:EHB589853 EQT589831:EQX589853 FAP589831:FAT589853 FKL589831:FKP589853 FUH589831:FUL589853 GED589831:GEH589853 GNZ589831:GOD589853 GXV589831:GXZ589853 HHR589831:HHV589853 HRN589831:HRR589853 IBJ589831:IBN589853 ILF589831:ILJ589853 IVB589831:IVF589853 JEX589831:JFB589853 JOT589831:JOX589853 JYP589831:JYT589853 KIL589831:KIP589853 KSH589831:KSL589853 LCD589831:LCH589853 LLZ589831:LMD589853 LVV589831:LVZ589853 MFR589831:MFV589853 MPN589831:MPR589853 MZJ589831:MZN589853 NJF589831:NJJ589853 NTB589831:NTF589853 OCX589831:ODB589853 OMT589831:OMX589853 OWP589831:OWT589853 PGL589831:PGP589853 PQH589831:PQL589853 QAD589831:QAH589853 QJZ589831:QKD589853 QTV589831:QTZ589853 RDR589831:RDV589853 RNN589831:RNR589853 RXJ589831:RXN589853 SHF589831:SHJ589853 SRB589831:SRF589853 TAX589831:TBB589853 TKT589831:TKX589853 TUP589831:TUT589853 UEL589831:UEP589853 UOH589831:UOL589853 UYD589831:UYH589853 VHZ589831:VID589853 VRV589831:VRZ589853 WBR589831:WBV589853 WLN589831:WLR589853 WVJ589831:WVN589853 B655367:F655389 IX655367:JB655389 ST655367:SX655389 ACP655367:ACT655389 AML655367:AMP655389 AWH655367:AWL655389 BGD655367:BGH655389 BPZ655367:BQD655389 BZV655367:BZZ655389 CJR655367:CJV655389 CTN655367:CTR655389 DDJ655367:DDN655389 DNF655367:DNJ655389 DXB655367:DXF655389 EGX655367:EHB655389 EQT655367:EQX655389 FAP655367:FAT655389 FKL655367:FKP655389 FUH655367:FUL655389 GED655367:GEH655389 GNZ655367:GOD655389 GXV655367:GXZ655389 HHR655367:HHV655389 HRN655367:HRR655389 IBJ655367:IBN655389 ILF655367:ILJ655389 IVB655367:IVF655389 JEX655367:JFB655389 JOT655367:JOX655389 JYP655367:JYT655389 KIL655367:KIP655389 KSH655367:KSL655389 LCD655367:LCH655389 LLZ655367:LMD655389 LVV655367:LVZ655389 MFR655367:MFV655389 MPN655367:MPR655389 MZJ655367:MZN655389 NJF655367:NJJ655389 NTB655367:NTF655389 OCX655367:ODB655389 OMT655367:OMX655389 OWP655367:OWT655389 PGL655367:PGP655389 PQH655367:PQL655389 QAD655367:QAH655389 QJZ655367:QKD655389 QTV655367:QTZ655389 RDR655367:RDV655389 RNN655367:RNR655389 RXJ655367:RXN655389 SHF655367:SHJ655389 SRB655367:SRF655389 TAX655367:TBB655389 TKT655367:TKX655389 TUP655367:TUT655389 UEL655367:UEP655389 UOH655367:UOL655389 UYD655367:UYH655389 VHZ655367:VID655389 VRV655367:VRZ655389 WBR655367:WBV655389 WLN655367:WLR655389 WVJ655367:WVN655389 B720903:F720925 IX720903:JB720925 ST720903:SX720925 ACP720903:ACT720925 AML720903:AMP720925 AWH720903:AWL720925 BGD720903:BGH720925 BPZ720903:BQD720925 BZV720903:BZZ720925 CJR720903:CJV720925 CTN720903:CTR720925 DDJ720903:DDN720925 DNF720903:DNJ720925 DXB720903:DXF720925 EGX720903:EHB720925 EQT720903:EQX720925 FAP720903:FAT720925 FKL720903:FKP720925 FUH720903:FUL720925 GED720903:GEH720925 GNZ720903:GOD720925 GXV720903:GXZ720925 HHR720903:HHV720925 HRN720903:HRR720925 IBJ720903:IBN720925 ILF720903:ILJ720925 IVB720903:IVF720925 JEX720903:JFB720925 JOT720903:JOX720925 JYP720903:JYT720925 KIL720903:KIP720925 KSH720903:KSL720925 LCD720903:LCH720925 LLZ720903:LMD720925 LVV720903:LVZ720925 MFR720903:MFV720925 MPN720903:MPR720925 MZJ720903:MZN720925 NJF720903:NJJ720925 NTB720903:NTF720925 OCX720903:ODB720925 OMT720903:OMX720925 OWP720903:OWT720925 PGL720903:PGP720925 PQH720903:PQL720925 QAD720903:QAH720925 QJZ720903:QKD720925 QTV720903:QTZ720925 RDR720903:RDV720925 RNN720903:RNR720925 RXJ720903:RXN720925 SHF720903:SHJ720925 SRB720903:SRF720925 TAX720903:TBB720925 TKT720903:TKX720925 TUP720903:TUT720925 UEL720903:UEP720925 UOH720903:UOL720925 UYD720903:UYH720925 VHZ720903:VID720925 VRV720903:VRZ720925 WBR720903:WBV720925 WLN720903:WLR720925 WVJ720903:WVN720925 B786439:F786461 IX786439:JB786461 ST786439:SX786461 ACP786439:ACT786461 AML786439:AMP786461 AWH786439:AWL786461 BGD786439:BGH786461 BPZ786439:BQD786461 BZV786439:BZZ786461 CJR786439:CJV786461 CTN786439:CTR786461 DDJ786439:DDN786461 DNF786439:DNJ786461 DXB786439:DXF786461 EGX786439:EHB786461 EQT786439:EQX786461 FAP786439:FAT786461 FKL786439:FKP786461 FUH786439:FUL786461 GED786439:GEH786461 GNZ786439:GOD786461 GXV786439:GXZ786461 HHR786439:HHV786461 HRN786439:HRR786461 IBJ786439:IBN786461 ILF786439:ILJ786461 IVB786439:IVF786461 JEX786439:JFB786461 JOT786439:JOX786461 JYP786439:JYT786461 KIL786439:KIP786461 KSH786439:KSL786461 LCD786439:LCH786461 LLZ786439:LMD786461 LVV786439:LVZ786461 MFR786439:MFV786461 MPN786439:MPR786461 MZJ786439:MZN786461 NJF786439:NJJ786461 NTB786439:NTF786461 OCX786439:ODB786461 OMT786439:OMX786461 OWP786439:OWT786461 PGL786439:PGP786461 PQH786439:PQL786461 QAD786439:QAH786461 QJZ786439:QKD786461 QTV786439:QTZ786461 RDR786439:RDV786461 RNN786439:RNR786461 RXJ786439:RXN786461 SHF786439:SHJ786461 SRB786439:SRF786461 TAX786439:TBB786461 TKT786439:TKX786461 TUP786439:TUT786461 UEL786439:UEP786461 UOH786439:UOL786461 UYD786439:UYH786461 VHZ786439:VID786461 VRV786439:VRZ786461 WBR786439:WBV786461 WLN786439:WLR786461 WVJ786439:WVN786461 B851975:F851997 IX851975:JB851997 ST851975:SX851997 ACP851975:ACT851997 AML851975:AMP851997 AWH851975:AWL851997 BGD851975:BGH851997 BPZ851975:BQD851997 BZV851975:BZZ851997 CJR851975:CJV851997 CTN851975:CTR851997 DDJ851975:DDN851997 DNF851975:DNJ851997 DXB851975:DXF851997 EGX851975:EHB851997 EQT851975:EQX851997 FAP851975:FAT851997 FKL851975:FKP851997 FUH851975:FUL851997 GED851975:GEH851997 GNZ851975:GOD851997 GXV851975:GXZ851997 HHR851975:HHV851997 HRN851975:HRR851997 IBJ851975:IBN851997 ILF851975:ILJ851997 IVB851975:IVF851997 JEX851975:JFB851997 JOT851975:JOX851997 JYP851975:JYT851997 KIL851975:KIP851997 KSH851975:KSL851997 LCD851975:LCH851997 LLZ851975:LMD851997 LVV851975:LVZ851997 MFR851975:MFV851997 MPN851975:MPR851997 MZJ851975:MZN851997 NJF851975:NJJ851997 NTB851975:NTF851997 OCX851975:ODB851997 OMT851975:OMX851997 OWP851975:OWT851997 PGL851975:PGP851997 PQH851975:PQL851997 QAD851975:QAH851997 QJZ851975:QKD851997 QTV851975:QTZ851997 RDR851975:RDV851997 RNN851975:RNR851997 RXJ851975:RXN851997 SHF851975:SHJ851997 SRB851975:SRF851997 TAX851975:TBB851997 TKT851975:TKX851997 TUP851975:TUT851997 UEL851975:UEP851997 UOH851975:UOL851997 UYD851975:UYH851997 VHZ851975:VID851997 VRV851975:VRZ851997 WBR851975:WBV851997 WLN851975:WLR851997 WVJ851975:WVN851997 B917511:F917533 IX917511:JB917533 ST917511:SX917533 ACP917511:ACT917533 AML917511:AMP917533 AWH917511:AWL917533 BGD917511:BGH917533 BPZ917511:BQD917533 BZV917511:BZZ917533 CJR917511:CJV917533 CTN917511:CTR917533 DDJ917511:DDN917533 DNF917511:DNJ917533 DXB917511:DXF917533 EGX917511:EHB917533 EQT917511:EQX917533 FAP917511:FAT917533 FKL917511:FKP917533 FUH917511:FUL917533 GED917511:GEH917533 GNZ917511:GOD917533 GXV917511:GXZ917533 HHR917511:HHV917533 HRN917511:HRR917533 IBJ917511:IBN917533 ILF917511:ILJ917533 IVB917511:IVF917533 JEX917511:JFB917533 JOT917511:JOX917533 JYP917511:JYT917533 KIL917511:KIP917533 KSH917511:KSL917533 LCD917511:LCH917533 LLZ917511:LMD917533 LVV917511:LVZ917533 MFR917511:MFV917533 MPN917511:MPR917533 MZJ917511:MZN917533 NJF917511:NJJ917533 NTB917511:NTF917533 OCX917511:ODB917533 OMT917511:OMX917533 OWP917511:OWT917533 PGL917511:PGP917533 PQH917511:PQL917533 QAD917511:QAH917533 QJZ917511:QKD917533 QTV917511:QTZ917533 RDR917511:RDV917533 RNN917511:RNR917533 RXJ917511:RXN917533 SHF917511:SHJ917533 SRB917511:SRF917533 TAX917511:TBB917533 TKT917511:TKX917533 TUP917511:TUT917533 UEL917511:UEP917533 UOH917511:UOL917533 UYD917511:UYH917533 VHZ917511:VID917533 VRV917511:VRZ917533 WBR917511:WBV917533 WLN917511:WLR917533 WVJ917511:WVN917533 B983047:F983069 IX983047:JB983069 ST983047:SX983069 ACP983047:ACT983069 AML983047:AMP983069 AWH983047:AWL983069 BGD983047:BGH983069 BPZ983047:BQD983069 BZV983047:BZZ983069 CJR983047:CJV983069 CTN983047:CTR983069 DDJ983047:DDN983069 DNF983047:DNJ983069 DXB983047:DXF983069 EGX983047:EHB983069 EQT983047:EQX983069 FAP983047:FAT983069 FKL983047:FKP983069 FUH983047:FUL983069 GED983047:GEH983069 GNZ983047:GOD983069 GXV983047:GXZ983069 HHR983047:HHV983069 HRN983047:HRR983069 IBJ983047:IBN983069 ILF983047:ILJ983069 IVB983047:IVF983069 JEX983047:JFB983069 JOT983047:JOX983069 JYP983047:JYT983069 KIL983047:KIP983069 KSH983047:KSL983069 LCD983047:LCH983069 LLZ983047:LMD983069 LVV983047:LVZ983069 MFR983047:MFV983069 MPN983047:MPR983069 MZJ983047:MZN983069 NJF983047:NJJ983069 NTB983047:NTF983069 OCX983047:ODB983069 OMT983047:OMX983069 OWP983047:OWT983069 PGL983047:PGP983069 PQH983047:PQL983069 QAD983047:QAH983069 QJZ983047:QKD983069 QTV983047:QTZ983069 RDR983047:RDV983069 RNN983047:RNR983069 RXJ983047:RXN983069 SHF983047:SHJ983069 SRB983047:SRF983069 TAX983047:TBB983069 TKT983047:TKX983069 TUP983047:TUT983069 UEL983047:UEP983069 UOH983047:UOL983069 UYD983047:UYH983069 VHZ983047:VID983069 VRV983047:VRZ983069 WBR983047:WBV983069 WLN983047:WLR983069 WVJ983047:WVN98306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RAKUS Co.,Ltd.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2014-10-20T08:36:05Z</dcterms:created>
  <dcterms:modified xsi:type="dcterms:W3CDTF">2014-10-20T08:57:33Z</dcterms:modified>
</cp:coreProperties>
</file>